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兰溪市" sheetId="13" r:id="rId1"/>
  </sheets>
  <definedNames>
    <definedName name="_xlnm._FilterDatabase" localSheetId="0" hidden="1">兰溪市!$A$1:$D$303</definedName>
    <definedName name="_xlnm.Print_Titles" localSheetId="0">兰溪市!$2:$2</definedName>
    <definedName name="_xlnm.Print_Area" localSheetId="0">兰溪市!$A:$D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<sst xmlns="http://schemas.openxmlformats.org/spreadsheetml/2006/main" count="914" uniqueCount="613">
  <si>
    <t>金华市现行有效行政规范性文件目录（截至2023年底）</t>
  </si>
  <si>
    <t>序号</t>
  </si>
  <si>
    <t>文件名称</t>
  </si>
  <si>
    <t>文号</t>
  </si>
  <si>
    <t>制发单位</t>
  </si>
  <si>
    <t>兰溪市人民政府关于划定兰江街道厚仁集镇等乡镇（集镇）为城市化管理区域的通告</t>
  </si>
  <si>
    <t>兰政告〔2018〕12号</t>
  </si>
  <si>
    <t>兰溪市人民政府</t>
  </si>
  <si>
    <t>兰溪市人民政府关于《兰溪市综合行政执法事项目录》的通告</t>
  </si>
  <si>
    <t>兰政告〔2022〕2号</t>
  </si>
  <si>
    <t>兰溪市人民政府关于将部分市级部门行政处罚权交由乡镇（街道）行使的通告</t>
  </si>
  <si>
    <t>兰政告〔2022〕4号</t>
  </si>
  <si>
    <t>兰溪市人民政府关于新增综合行政执法事项的通告</t>
  </si>
  <si>
    <t>兰政告〔2022〕6号</t>
  </si>
  <si>
    <t>兰溪市人民政府关于重新公布告天台等二十二处市级重点文物保护单位的保护范围和建设控制地带的通知</t>
  </si>
  <si>
    <t>兰政发〔1997〕19号</t>
  </si>
  <si>
    <t>兰溪市人民政府关于公布芝堰村民居等三处省级文物保护单位保护范围和建设控制地带的通知</t>
  </si>
  <si>
    <t>兰政发〔1998〕107号</t>
  </si>
  <si>
    <t>兰溪市人民政府关于印发《兰溪市征集高文化青年队伍暂行办法》的通知</t>
  </si>
  <si>
    <t>兰政发〔2001〕75号</t>
  </si>
  <si>
    <t>兰溪市人民政府关于鼓励和支持民办教育的若干意见</t>
  </si>
  <si>
    <t>兰政发〔2003〕47号</t>
  </si>
  <si>
    <t>兰溪市人民政府关于印发《兰溪市民兵工作经费保障办法》的通知</t>
  </si>
  <si>
    <t>兰政发〔2003〕51号</t>
  </si>
  <si>
    <t>兰溪市人民政府关于印发《贯彻浙江省人口与计划生育条例实施办法》的通知</t>
  </si>
  <si>
    <t>兰政发〔2003〕70号</t>
  </si>
  <si>
    <t>兰溪市人民政府关于印发《兰溪市计划生育公益金管理暂行办法》的通知</t>
  </si>
  <si>
    <t>兰政发〔2003〕76号</t>
  </si>
  <si>
    <t>兰溪市人民政府关于贯彻执行《浙江省失业保险条例》的意见</t>
  </si>
  <si>
    <t>兰政发〔2004〕22号</t>
  </si>
  <si>
    <t>兰溪市人民政府关于印发《兰溪市完善中小学布局调整及省万校标准化建设工程实施方案》的通知</t>
  </si>
  <si>
    <t>兰政发〔2005〕16号</t>
  </si>
  <si>
    <t>兰溪市人民政府关于公布第五批市级文物保护单位的通知</t>
  </si>
  <si>
    <t>兰政发〔2005〕47号</t>
  </si>
  <si>
    <t>兰溪市人民政府关于印发《兰溪市职工生育保险实施办法》的通知</t>
  </si>
  <si>
    <t>兰政发〔2006〕23号</t>
  </si>
  <si>
    <t>兰溪市人民政府关于进一步加强统计工作的实施意见</t>
  </si>
  <si>
    <t>兰政发〔2006〕24号</t>
  </si>
  <si>
    <t>兰溪市人民政府关于公布第一批兰溪市非物质文化遗产代表作名录及非物质文化重点保护项目传承基地的通知</t>
  </si>
  <si>
    <t>兰政发〔2006〕36号</t>
  </si>
  <si>
    <t>兰溪市人民政府关于印发《兰溪市社会保险费征缴管理工作实施办法》的通知</t>
  </si>
  <si>
    <t>兰政发〔2006〕48号</t>
  </si>
  <si>
    <t>兰溪市人民政府关于建立重大动物疫病防控工作责任制度的通知</t>
  </si>
  <si>
    <t>兰政发〔2007〕5号</t>
  </si>
  <si>
    <t>兰溪市人民政府关于公布兰溪市第二批非物质文化遗产代表作名录及非物质文化遗产重点保护项目传承基地的通知</t>
  </si>
  <si>
    <t>兰政发〔2008〕35号</t>
  </si>
  <si>
    <t>兰溪市人民政府关于加快农村土地承包经营权流转促进土地规模经营的若干意见</t>
  </si>
  <si>
    <t>兰政发〔2009〕7号</t>
  </si>
  <si>
    <t>兰溪市人民政府关于印发《兰溪市市级储备粮管理实施办法》的通知</t>
  </si>
  <si>
    <t>兰政发〔2009〕35号</t>
  </si>
  <si>
    <t>兰溪市人民政府关于建立城乡居民社会养老保险制度的实施办法</t>
  </si>
  <si>
    <t>兰政发〔2010〕3号</t>
  </si>
  <si>
    <t>兰溪市人民政府关于印发《兰溪市政府信息发布协调暂行办法》的通知</t>
  </si>
  <si>
    <t>兰政发〔2010〕26号</t>
  </si>
  <si>
    <t>兰溪市人民政府关于公布兰溪市第三批非物质文化遗产代表作名录及非物质文化遗产重点保护项目传承基地的通知</t>
  </si>
  <si>
    <t>兰政发〔2010〕29号</t>
  </si>
  <si>
    <t>兰溪市人民政府关于印发《推进兰溪市城乡公交一体化的实施意见》的通知</t>
  </si>
  <si>
    <t>兰政发〔2010〕36号</t>
  </si>
  <si>
    <t>兰溪市人民政府关于印发《兰溪市国有资产管理暂行办法》的通知</t>
  </si>
  <si>
    <t>兰政发〔2010〕54号</t>
  </si>
  <si>
    <t>兰溪市人民政府关于印发《兰溪市国有资产管理暂行办法实施细则》的通知</t>
  </si>
  <si>
    <t>兰政发〔2010〕55号</t>
  </si>
  <si>
    <t>兰溪市人民政府关于城镇职工基本医疗保险金华市级统筹的实施意见</t>
  </si>
  <si>
    <t>兰政发〔2011〕1号</t>
  </si>
  <si>
    <t>兰溪市人民政府关于公布兰溪市第四批非物质文化遗产代表作名录的通知</t>
  </si>
  <si>
    <t>兰政发〔2011〕21号</t>
  </si>
  <si>
    <t>兰溪市人民政府关于公布兰溪市第五批非物质文化遗产代表作名录及非物质文化重点保护项目传承基地的通知</t>
  </si>
  <si>
    <t>兰政发〔2012〕14号</t>
  </si>
  <si>
    <t>兰溪市人民政府关于促进义务教育阶段民办教育发展若干意见</t>
  </si>
  <si>
    <t>兰政发〔2012〕23号</t>
  </si>
  <si>
    <t>兰溪市人民政府关于公布第六批市级重点文物保护单位的通知</t>
  </si>
  <si>
    <t>兰政发〔2012〕31号</t>
  </si>
  <si>
    <t>兰溪市人民政府关于印发《兰溪市城市绿线管理办法》的通知</t>
  </si>
  <si>
    <t>兰政发〔2013〕19号</t>
  </si>
  <si>
    <t>兰溪市人民政府关于公布兰溪市全国第三次文物普查不可移动文物名录的通知</t>
  </si>
  <si>
    <t>兰政发〔2013〕34号</t>
  </si>
  <si>
    <t>兰溪市人民政府关于印发《兰溪市科技企业孵化园管理办法》的通知</t>
  </si>
  <si>
    <t>兰政发〔2013〕129号</t>
  </si>
  <si>
    <t>兰溪市人民政府关于公布兰溪市第六批非物质文化遗产代表作名录及非物质文化遗产重点保护项目传承基地的通知</t>
  </si>
  <si>
    <t>兰政发〔2014〕29号</t>
  </si>
  <si>
    <t>兰溪市人民政府关于印发《兰溪市行政事业单位国有资产配置管理暂行办法》的通知</t>
  </si>
  <si>
    <t>兰政发〔2014〕74号</t>
  </si>
  <si>
    <t>兰溪市人民政府关于公布兰溪市第七批非物质文化遗产代表作名录及非物质文化遗产重点保护项目传承基地的通知</t>
  </si>
  <si>
    <t>兰政发〔2015〕15号</t>
  </si>
  <si>
    <t>兰溪市人民政府关于印发《兰溪市地名管理实施细则》的通知</t>
  </si>
  <si>
    <t>兰政发〔2015〕20号</t>
  </si>
  <si>
    <t>兰溪市人民政府关于进一步完善城乡居民保险制度的意见</t>
  </si>
  <si>
    <t>兰政发〔2015〕28号</t>
  </si>
  <si>
    <t>兰溪市人民政府关于加快特色小镇规划建设工作的实施意见</t>
  </si>
  <si>
    <t>兰政发〔2015〕44号</t>
  </si>
  <si>
    <t>兰溪市人民政府关于进一步加强农产品质量安全监管工作的实施意见</t>
  </si>
  <si>
    <t>兰政发〔2015〕48号</t>
  </si>
  <si>
    <t>兰溪市人民政府关于印发《兰溪市农业专项资金项目管理办法》的通知</t>
  </si>
  <si>
    <t>兰政发〔2015〕49号</t>
  </si>
  <si>
    <t>兰溪市人民政府关于印发《兰溪市城区阳光早餐管理实施方案》的通知</t>
  </si>
  <si>
    <t>兰政发〔2016〕18号</t>
  </si>
  <si>
    <t>兰溪市人民政府关于积极稳妥推进户籍制度改革的实施意见</t>
  </si>
  <si>
    <t>兰政发〔2016〕26号</t>
  </si>
  <si>
    <t>兰溪市人民政府关于印发《兰溪市支持大众创业促进就业实施意见》的通知</t>
  </si>
  <si>
    <t>兰政发〔2016〕27号</t>
  </si>
  <si>
    <t>兰溪市人民政府关于推进预算绩效管理的意见</t>
  </si>
  <si>
    <t>兰政发〔2016〕31号</t>
  </si>
  <si>
    <t>兰溪市人民政府关于进一步完善市级财政专项资金管理的意见</t>
  </si>
  <si>
    <t>兰政发〔2016〕33号</t>
  </si>
  <si>
    <t>兰溪市人民政府关于促进快递业健康发展的实施意见</t>
  </si>
  <si>
    <t>兰政发〔2016〕76号</t>
  </si>
  <si>
    <t>兰溪市人民政府关于印发《加快推进残疾人全面小康进程的实施意见》的通知</t>
  </si>
  <si>
    <t>兰政发〔2016〕78号</t>
  </si>
  <si>
    <t>兰溪市人民政府关于印发《兰溪市白露山风景名胜区管理办法》的通知</t>
  </si>
  <si>
    <t>兰政发〔2016〕80号</t>
  </si>
  <si>
    <t>兰溪市人民政府关于印发《兰溪市综合行政执法实施细则》的通知</t>
  </si>
  <si>
    <t>兰政发〔2016〕90号</t>
  </si>
  <si>
    <t>兰溪市人民政府关于印发《进一步加强文物工作的实施意见》的通知</t>
  </si>
  <si>
    <t>兰政发〔2017〕30号</t>
  </si>
  <si>
    <t>兰溪市人民政府关于印发《兰溪市消火栓建设维护和管理办法》的通知</t>
  </si>
  <si>
    <t>兰政发〔2017〕70号</t>
  </si>
  <si>
    <t>兰溪市人民政府关于印发加强标准化工作若干意见的通知</t>
  </si>
  <si>
    <t>兰政发〔2017〕80号</t>
  </si>
  <si>
    <t>兰溪市人民政府关于印发《兰溪市国有企业用工管理办法（暂行）》的通知</t>
  </si>
  <si>
    <t>兰政发〔2018〕85号</t>
  </si>
  <si>
    <t>兰溪市人民政府关于调整征地区片综合地价的通知</t>
  </si>
  <si>
    <t>兰政发〔2020〕47号</t>
  </si>
  <si>
    <t>兰溪市人民政府关于印发《兰溪市加快推进全域旅游发展扶持办法》的通知</t>
  </si>
  <si>
    <t>兰政发〔2020〕60号</t>
  </si>
  <si>
    <t>兰溪市人民政府关于印发《兰溪市“三线一单”生态环境分区管控方案》的通知</t>
  </si>
  <si>
    <t>兰政发〔2020〕62号</t>
  </si>
  <si>
    <t>兰溪市人民政府关于印发《兰溪市农村流转土地经营权登记实施细则（试行）》的通知</t>
  </si>
  <si>
    <t>兰政发〔2021〕11号</t>
  </si>
  <si>
    <t>兰溪市人民政府关于加快科技创新推动高质量发展的若干意见</t>
  </si>
  <si>
    <t>兰政发〔2021〕21号</t>
  </si>
  <si>
    <t>兰溪市人民政府关于印发《兰溪市“标准地”项目全生命周期服务管理办法（试行）》的通知</t>
  </si>
  <si>
    <t>兰政发〔2021〕23号</t>
  </si>
  <si>
    <t>兰溪市人民政府关于做好“十四五”期间森林限额采伐管理工作的通知</t>
  </si>
  <si>
    <t>兰政发〔2021〕48号</t>
  </si>
  <si>
    <t>兰溪市人民政府关于印发《兰溪市集体所有土地上房屋征收及更新改造补偿安置实施意见（试行）》的通知</t>
  </si>
  <si>
    <t>兰政发〔2021〕49号</t>
  </si>
  <si>
    <t>兰溪市人民政府关于印发《兰溪市人民政府质量奖评审管理办法（2021年修订）》的通知</t>
  </si>
  <si>
    <t>兰政发〔2021〕53号</t>
  </si>
  <si>
    <t>兰溪市人民政府关于印发《&lt;兰溪市集体所有土地上房屋征收及更新改造补偿安置实施意见（试行）&gt;的修订意见》的通知</t>
  </si>
  <si>
    <t>兰政发〔2022〕18号</t>
  </si>
  <si>
    <t>兰溪市人民政府关于印发《兰溪市实施科技强农机械强农行动 大力提升农业生产效率行动计划 （2021—2025年）》的通知</t>
  </si>
  <si>
    <t>兰政发〔2022〕19号</t>
  </si>
  <si>
    <t>兰溪市人民政府关于印发《兰溪市乡镇（街道）综合行政执法工作实施方案》的通知</t>
  </si>
  <si>
    <t>兰政发〔2022〕33号</t>
  </si>
  <si>
    <t>兰溪市人民政府关于印发《兰溪市工业企业亩产效益综合评价办法（2022年修订）》的通知</t>
  </si>
  <si>
    <t>兰政发〔2022〕53号</t>
  </si>
  <si>
    <t>兰溪市人民政府关于设立“兰溪慈善奖”的通知</t>
  </si>
  <si>
    <t>兰政发〔2022〕59号</t>
  </si>
  <si>
    <t>兰溪市人民政府关于印发《兰溪市关于推动经济高质量发展的若干政策》的通知</t>
  </si>
  <si>
    <t>兰政发〔2023〕11号</t>
  </si>
  <si>
    <t>兰溪市人民政府关于印发《兰溪市2023年低收入农户增收行动方案》的通知</t>
  </si>
  <si>
    <t>兰政发〔2023〕22号</t>
  </si>
  <si>
    <t>兰溪市人民政府关于印发《关于推动企业高质量发展 打造“新时代典型工业城市”的若干政策》的通知</t>
  </si>
  <si>
    <t>兰政发〔2023〕75号</t>
  </si>
  <si>
    <t>兰溪市人民政府关于重新公布征地区片综合地价的通知</t>
  </si>
  <si>
    <t>兰政发〔2023〕78号</t>
  </si>
  <si>
    <t>兰溪市人民政府办公室关于印发《兰溪市国家公务员医疗补助试行办法》的通知</t>
  </si>
  <si>
    <t>兰政办发〔2001〕22号</t>
  </si>
  <si>
    <t>兰溪市人民政府办公室</t>
  </si>
  <si>
    <t>兰溪市人民政府办公室关于印发《兰溪市企业职工补充医疗保险指导意见》的通知</t>
  </si>
  <si>
    <t>兰政办发〔2001〕24号</t>
  </si>
  <si>
    <t>兰溪市人民政府办公室关于印发《兰溪市离休人员、二等乙级以上革命伤残军人医疗待遇管理试行办法》的通知</t>
  </si>
  <si>
    <t>兰政办发〔2001〕25号</t>
  </si>
  <si>
    <t>兰溪市人民政府办公室关于印发《兰溪市公民献血管理办法》的通知</t>
  </si>
  <si>
    <t>兰政办发〔2001〕41号</t>
  </si>
  <si>
    <t>兰溪市人民政府办公室关于印发《兰溪市城市建设规费收缴、管理和使用的若干规定》的通知</t>
  </si>
  <si>
    <t>兰政办发〔2001〕71号</t>
  </si>
  <si>
    <t>兰溪市人民政府办公室关于印发《兰溪市交通建设资金筹集管理办法》的通知</t>
  </si>
  <si>
    <t>兰政办发〔2002〕99号</t>
  </si>
  <si>
    <t>兰溪市人民政府办公室关于印发《兰溪市医疗废物处置办法》的通知</t>
  </si>
  <si>
    <t>兰政办发〔2004〕4号</t>
  </si>
  <si>
    <t>兰溪市人民政府办公室关于调整离休人员等医疗待遇标准的通知</t>
  </si>
  <si>
    <t>兰政办发〔2004〕141号</t>
  </si>
  <si>
    <t>兰溪市人民政府办公室关于公布我市普遍住房标准的通知</t>
  </si>
  <si>
    <t>兰政办发〔2005〕51号</t>
  </si>
  <si>
    <t>兰溪市人民政府办公室关于印发《兰溪市农村门牌规范管理实施意见》的通知</t>
  </si>
  <si>
    <t>兰政办发〔2005〕85号</t>
  </si>
  <si>
    <t>兰溪市人民政府办公室关于全面实施农民信箱工程的通知</t>
  </si>
  <si>
    <t>兰政办发〔2005〕110号</t>
  </si>
  <si>
    <t>兰溪市人民政府办公室关于印发《兰溪市山林纠纷处置预案》的通知</t>
  </si>
  <si>
    <t>兰政办发〔2006〕7号</t>
  </si>
  <si>
    <t>兰溪市人民政府办公室关于社会主义新农村建设中加强历史文化遗存保护的通知</t>
  </si>
  <si>
    <t>兰政办发〔2006〕71号</t>
  </si>
  <si>
    <t>兰溪市人民政府办公室关于深化完善被征地农民基本养老保障工作的补充意见</t>
  </si>
  <si>
    <t>兰政办发〔2006〕75号</t>
  </si>
  <si>
    <t>兰溪市人民政府办公室转发市教体局等部门关于《兰溪市义务教育中小学生免除学杂费实施方案》的通知</t>
  </si>
  <si>
    <t>兰政办发〔2006〕116号</t>
  </si>
  <si>
    <t>兰溪市人民政府办公室关于明确政策性农村住房保险部门职责的通知</t>
  </si>
  <si>
    <t>兰政办发〔2007〕3号</t>
  </si>
  <si>
    <t>兰溪市人民政府办公室关于印发《兰溪市农村门牌规范化设置实施意见》的通知</t>
  </si>
  <si>
    <t>兰政办发〔2007〕34号</t>
  </si>
  <si>
    <t>兰溪市人民政府办公室关于印发《兰溪市农业科技成果转化资金管理办法》的通知</t>
  </si>
  <si>
    <t>兰政办发〔2007〕39号</t>
  </si>
  <si>
    <t>兰溪市人民政府办公室关于调整部分优抚对象抚恤补助标准和医疗保障办法的通知</t>
  </si>
  <si>
    <t>兰政办发〔2007〕84号</t>
  </si>
  <si>
    <t>兰溪市人民政府办公室关于印发《兰溪市突发公共事件联动处置暂行办法》的通知</t>
  </si>
  <si>
    <t>兰政办发〔2007〕91号</t>
  </si>
  <si>
    <t>兰溪市人民政府办公室关于印发《兰溪市重大动物疫病防控工作责任制度》的通知</t>
  </si>
  <si>
    <t>兰政办发〔2007〕118号</t>
  </si>
  <si>
    <t>兰溪市人民政府办公室关于印发《兰溪市企事业单位改制托管经费管理暂行办法》的通知</t>
  </si>
  <si>
    <t>兰政办发〔2007〕103号</t>
  </si>
  <si>
    <t>兰溪市人民政府办公室关于印发《兰溪市加强放射源程序管理实施办法》的通知</t>
  </si>
  <si>
    <t>兰政办发〔2007〕133号</t>
  </si>
  <si>
    <t>兰溪市人民政府办公室关于印发《兰溪市项目前期工作资金使用管理暂行办法》的通知</t>
  </si>
  <si>
    <t>兰政办发〔2007〕141号</t>
  </si>
  <si>
    <t>兰溪市人民政府办公室关于印发《兰溪市突发公共事件人员防护保障行动方案》的通知</t>
  </si>
  <si>
    <t>兰政办发〔2007〕152号</t>
  </si>
  <si>
    <t>兰溪市人民政府办公室关于调整镇乡、街道集镇配套设施建设费征收范围及标准的通知</t>
  </si>
  <si>
    <t>兰政办发〔2007〕169号</t>
  </si>
  <si>
    <t>兰溪市人民政府办公室关于印发《进一步落实部分军队退役人员劳动保障政策工作有关问题的实施意见》的通知</t>
  </si>
  <si>
    <t>兰政办发〔2008〕10号</t>
  </si>
  <si>
    <t>兰溪市人民政府办公室关于印发《兰溪市社会保险费征缴管理实施办法有关问题补充规定》的通知</t>
  </si>
  <si>
    <t>兰政办发〔2008〕69号</t>
  </si>
  <si>
    <t>兰溪市人民政府办公室关于进一步规范企业失业行为的实施意见</t>
  </si>
  <si>
    <t>兰政办发〔2008〕83号</t>
  </si>
  <si>
    <t>兰溪市人民政府办公室关于印发《兰溪市文物违法事件、安全事故报告制度》的通知</t>
  </si>
  <si>
    <t>兰政办发〔2008〕87号</t>
  </si>
  <si>
    <t>兰溪市人民政府办公室关于印发《兰溪市经济适用住房管理暂行办法》的通知</t>
  </si>
  <si>
    <t>兰政办发〔2008〕110号</t>
  </si>
  <si>
    <t>兰溪市人民政府办公室关于印发《兰溪市经济适用住房管理实施细则〔试行〕》的通知</t>
  </si>
  <si>
    <t>兰政办发〔2008〕111号</t>
  </si>
  <si>
    <t>兰溪市人民政府办公室关于印发《兰溪市中小学校食品安全工作实施办法》的通知</t>
  </si>
  <si>
    <t>兰政办发〔2008〕117号</t>
  </si>
  <si>
    <t>兰溪市人民政府办公室关于印发《兰溪市送电线路工程建设有关问题处理办法》的通知</t>
  </si>
  <si>
    <t>兰政办发〔2008〕143号</t>
  </si>
  <si>
    <t>兰溪市人民政府办公室关于调整《一至六级残疾军人医疗保障办法》的通知</t>
  </si>
  <si>
    <t>兰政办发〔2008〕144号</t>
  </si>
  <si>
    <t>兰溪市人民政府办公室关于进一步加强学校及周边建筑安全管理的通知</t>
  </si>
  <si>
    <t>兰政办发〔2008〕145号</t>
  </si>
  <si>
    <t>兰溪市人民政府办公室关于印发《兰溪市商品混凝土管理办法〔试行〕》的通知</t>
  </si>
  <si>
    <t>兰政办发〔2008〕151号</t>
  </si>
  <si>
    <t>兰溪市人民政府办公室关于贯彻落实《浙江省森林消防工作行政责任追究暂行办法》的通知</t>
  </si>
  <si>
    <t>兰政办发〔2008〕166号</t>
  </si>
  <si>
    <t>兰溪市人民政府办公室关于建立兰溪市道路运输非法营运整治工作长效机制的实施意见</t>
  </si>
  <si>
    <t>兰政办发〔2009〕31号</t>
  </si>
  <si>
    <t>兰溪市人民政府办公室关于印发《兰溪市支持工业企业转贷专项资金管理办法》的通知</t>
  </si>
  <si>
    <t>兰政办发〔2009〕42号</t>
  </si>
  <si>
    <t>兰溪市人民政府办公室关于印发《兰溪市政府性投资项目资金拨付管理办法》的通知</t>
  </si>
  <si>
    <t>兰政办发〔2009〕58号</t>
  </si>
  <si>
    <t>兰溪市人民政府办公室关于印发《兰溪市抚恤优待对象医疗保障实施办法》的通知</t>
  </si>
  <si>
    <t>兰政办发〔2009〕84号</t>
  </si>
  <si>
    <t>兰溪市人民政府办公室关于印发《兰溪市全面落实特种设备安全主体责任实施方案》的通知</t>
  </si>
  <si>
    <t>兰政办发〔2009〕86号</t>
  </si>
  <si>
    <t>兰溪市人民政府办公室关于印发《兰溪市森林、林木和林地流转管理办法〔试行〕》的通知</t>
  </si>
  <si>
    <t>兰政办发〔2009〕91号</t>
  </si>
  <si>
    <t>兰溪市人民政府办公室关于印发《兰溪市国有和集体森林、林木、林地流转招投标拍卖挂牌办法〔试行〕》的通知</t>
  </si>
  <si>
    <t>兰政办发〔2009〕92号</t>
  </si>
  <si>
    <t>兰溪市人民政府办公室关于印发《兰溪市森林资源资产抵押管理办法〔试行〕》的通知</t>
  </si>
  <si>
    <t>兰政办发〔2009〕93号</t>
  </si>
  <si>
    <t>兰溪市人民政府办公室关于印发《兰溪市林权登记管理办法〔试行〕》的通知</t>
  </si>
  <si>
    <t>兰政办发〔2009〕94号</t>
  </si>
  <si>
    <t>兰溪市人民政府办公室关于印发《兰溪市村级安置留用地实施意见》的通知</t>
  </si>
  <si>
    <t>兰政办发〔2009〕99号</t>
  </si>
  <si>
    <t>兰溪市人民政府办公室关于印发《促进小额贷款公司发展实施意见〔试行〕》的通知</t>
  </si>
  <si>
    <t>兰政办发〔2009〕174号</t>
  </si>
  <si>
    <t>兰溪市人民政府办公室关于印发《兰溪市预征地村村民基本养老保障暂行办法》的通知</t>
  </si>
  <si>
    <t>兰政办发〔2009〕178号</t>
  </si>
  <si>
    <t>兰溪市人民政府办公室关于印发《进一步完善兰溪市中小学名师名校长培养工作实施意见》的通知</t>
  </si>
  <si>
    <t>兰政办发〔2010〕6号</t>
  </si>
  <si>
    <t>兰溪市人民政府办公室关于建立健全土地执法监管长效机制的通知</t>
  </si>
  <si>
    <t>兰政办发〔2010〕12号</t>
  </si>
  <si>
    <t>兰溪市人民政府办公室关于调整城镇职工基本医疗保险有关政策的通知</t>
  </si>
  <si>
    <t>兰政办发〔2010〕36号</t>
  </si>
  <si>
    <t>兰溪市人民政府办公室关于印发《兰溪市城市道路挖掘管理办法》的通知</t>
  </si>
  <si>
    <t>兰政办发〔2010〕86号</t>
  </si>
  <si>
    <t>兰溪市人民政府办公室关于印发《兰溪市城乡居民社会养老保险实施细则（试行）》的通知</t>
  </si>
  <si>
    <t>兰政办发〔2010〕98号</t>
  </si>
  <si>
    <t>兰溪市人民政府办公室关于印发《规范农贸市场经营秩序实施意见》的通知</t>
  </si>
  <si>
    <t>兰政办发〔2010〕101号</t>
  </si>
  <si>
    <t>兰溪市人民政府办公室关于印发《兰溪市城市绿化管理实施办法》的通知</t>
  </si>
  <si>
    <t>兰政办发〔2010〕104号</t>
  </si>
  <si>
    <t>兰溪市人民政府办公室关于加强粮食生产功能区建设与保护工作的意见</t>
  </si>
  <si>
    <t>兰政办发〔2010〕106号</t>
  </si>
  <si>
    <t>兰溪市人民政府办公室关于印发《兰溪市财政国库管理制度改革实施方案》的通知</t>
  </si>
  <si>
    <t>兰政办发〔2010〕139号</t>
  </si>
  <si>
    <t>兰溪市人民政府办公室关于印发《兰溪市电梯事故救援联动机制实施方案》的通知</t>
  </si>
  <si>
    <t>兰政办发〔2010〕144号</t>
  </si>
  <si>
    <t>兰溪市人民政府办公室关于印发《兰溪市医疗纠纷预防与处理试行办法》的通知</t>
  </si>
  <si>
    <t>兰政办发〔2010〕147号</t>
  </si>
  <si>
    <t>兰溪市人民政府办公室关于加强劳动保障监察“两网化”建设的通知</t>
  </si>
  <si>
    <t>兰政办发〔2010〕159号</t>
  </si>
  <si>
    <t>兰溪市人民政府办公室关于加快推进残疾人社会保障体系和服务体系建设的实施意见</t>
  </si>
  <si>
    <t>兰政办发〔2010〕183号</t>
  </si>
  <si>
    <t>兰溪市人民政府办公室关于加强农村村级劳动保障和社会救助站建设的实施意见</t>
  </si>
  <si>
    <t>兰政办发〔2011〕4号</t>
  </si>
  <si>
    <t>兰溪市人民政府办公室关于印发《加强生猪屠宰管理工作实施意见》的通知</t>
  </si>
  <si>
    <t>兰政办发〔2011〕8号</t>
  </si>
  <si>
    <t>兰溪市人民政府办公室关于进一步加强政府信息公开审查工作的通知</t>
  </si>
  <si>
    <t>兰政办发〔2011〕22号</t>
  </si>
  <si>
    <t>兰溪市人民政府办公室关于推进企业退休人员社会化管理服务工作的意见</t>
  </si>
  <si>
    <t>兰政办发〔2011〕97号</t>
  </si>
  <si>
    <t>兰溪市人民政府办公室关于提高被征地农民基本养老保障待遇标准的通知</t>
  </si>
  <si>
    <t>兰政办发〔2011〕100号</t>
  </si>
  <si>
    <t>兰溪市人民政府办公室关于完善兰溪市城乡居民社会养老保险制度的通知</t>
  </si>
  <si>
    <t>兰政办发〔2011〕131号</t>
  </si>
  <si>
    <t>兰溪市人民政府办公室关于印发《兰溪市推进质量强市建设实施意见》的通知</t>
  </si>
  <si>
    <t>兰政办发〔2011〕132号</t>
  </si>
  <si>
    <t>兰溪市人民政府办公室关于印发《兰溪市预算单位公务卡制度改革实施意见》的通知</t>
  </si>
  <si>
    <t>兰政办发〔2011〕139号</t>
  </si>
  <si>
    <t>兰溪市人民政府办公室关于加快发展生态循环农业的实施意见</t>
  </si>
  <si>
    <t>兰政办发〔2012〕44号</t>
  </si>
  <si>
    <t>兰溪市人民政府办公室关于进一步加强和改进统计工作的实施意见</t>
  </si>
  <si>
    <t>兰政办发〔2012〕45号</t>
  </si>
  <si>
    <t>兰溪市人民政府办公室关于印发《兰溪市推进农贸市场改造提升实施方案》的通知</t>
  </si>
  <si>
    <t>兰政办发〔2012〕47号</t>
  </si>
  <si>
    <t>兰溪市人民政府办公室关于开展农田水利标准化建设的实施意见</t>
  </si>
  <si>
    <t>兰政办发〔2012〕54号</t>
  </si>
  <si>
    <t>兰溪市人民政府办公室关于印发《兰溪市工贸企业安全生产标准化建设实施方案》的通知</t>
  </si>
  <si>
    <t>兰政办发〔2012〕115号</t>
  </si>
  <si>
    <t>兰溪市人民政府办公室关于印发《进一步加强职业培训促进就业的实施意见》的通知</t>
  </si>
  <si>
    <t>兰政办发〔2012〕120号</t>
  </si>
  <si>
    <t>兰溪市人民政府办公室关于印发《加强气象防灾减灾工作的若干意见》的通知</t>
  </si>
  <si>
    <t>兰政办发〔2012〕189号</t>
  </si>
  <si>
    <t>兰溪市人民政府办公室关于印发《兰溪市见义勇为基金管理使用办法》的通知</t>
  </si>
  <si>
    <t>兰政办发〔2012〕133号</t>
  </si>
  <si>
    <t>兰溪市人民政府办公室关于印发《兰溪市推进农业现代化建设政策意见实施细则》的通知</t>
  </si>
  <si>
    <t>兰政办发〔2012〕163号</t>
  </si>
  <si>
    <t>兰溪市人民政府办公室关于进一步加强退役士兵职业技能教育培训工作的通知</t>
  </si>
  <si>
    <t>兰政办发〔2012〕174号</t>
  </si>
  <si>
    <t>兰溪市人民政府办公室关于印发《兰溪市村邮站运营管理实施办法》的通知</t>
  </si>
  <si>
    <t>兰政办发〔2012〕207号</t>
  </si>
  <si>
    <t>兰溪市人民政府办公室关于印发《兰溪市公立医院综合改革工作方案》的通知</t>
  </si>
  <si>
    <t>兰政办发〔2013〕5号</t>
  </si>
  <si>
    <t>兰溪市人民政府办公室关于建立价格调节基金的通知</t>
  </si>
  <si>
    <t>兰政办发〔2013〕9号</t>
  </si>
  <si>
    <t>兰溪市人民政府办公室关于印发《加快推进节约集约利用土地若干意见》的通知</t>
  </si>
  <si>
    <t>兰政办发〔2013〕33号</t>
  </si>
  <si>
    <t>兰溪市人民政府办公室关于印发《开展免费孕前优生健康检查项目工作实施意见》的通知</t>
  </si>
  <si>
    <t>兰政办发〔2013〕44号</t>
  </si>
  <si>
    <t>兰溪市人民政府办公室关于印发《兰溪市科技富民强市专项行动计划资金管理暂行办法》的通知</t>
  </si>
  <si>
    <t>兰政办发〔2013〕194号</t>
  </si>
  <si>
    <t>兰溪市人民政府办公室关于进一步加强老年体育工作的通知</t>
  </si>
  <si>
    <t>兰政办发〔2014〕21号</t>
  </si>
  <si>
    <t>兰溪市人民政府办公室关于印发《兰溪市省级历史文化名城保护管理办法（试行）》的通知</t>
  </si>
  <si>
    <t>兰政办发〔2014〕64号</t>
  </si>
  <si>
    <t>兰溪市人民政府办公室关于印发《兰溪市镇级污水处理厂运行管理考核办法（试行）》的通知</t>
  </si>
  <si>
    <t>兰政办发〔2014〕96号</t>
  </si>
  <si>
    <t>兰溪市人民政府办公室关于印发《兰溪市违法建筑分类处置实施意见》的通知</t>
  </si>
  <si>
    <t>兰政办发〔2014〕105号</t>
  </si>
  <si>
    <t>兰溪市人民政府办公室关于印发《兰溪市林地经营权流转证管理办法》的通知</t>
  </si>
  <si>
    <t>兰政办发〔2014〕114号</t>
  </si>
  <si>
    <t>兰溪市人民政府办公室关于进一步加强特种设备安全工作的通知</t>
  </si>
  <si>
    <t>兰政办发〔2014〕122号</t>
  </si>
  <si>
    <t>兰溪市人民政府办公室关于做好2014学年在校学生城乡居民医疗保障工作的实施意见</t>
  </si>
  <si>
    <t>兰政办发〔2014〕128号</t>
  </si>
  <si>
    <t>兰溪市人民政府办公室关于印发《兰溪市调整完善征地补偿安置政策意见》的通知</t>
  </si>
  <si>
    <t>兰政办发〔2014〕132号</t>
  </si>
  <si>
    <t>兰溪市人民政府办公室关于印发《兰溪市工业发展专项资金管理办法》的通知</t>
  </si>
  <si>
    <t>兰政办发〔2014〕139号</t>
  </si>
  <si>
    <t>兰溪市人民政府办公室兰溪市关于深化农村确权赋权改革的实施意见</t>
  </si>
  <si>
    <t>兰政办发〔2014〕147号</t>
  </si>
  <si>
    <t>兰溪市人民政府办公室关于印发《兰溪市服务业发展专项资金管理暂行办法》的通知</t>
  </si>
  <si>
    <t>兰政办发〔2014〕151号</t>
  </si>
  <si>
    <t>兰溪市人民政府办公室关于开展政策性生猪保险全覆盖与无害化处理联动工作的实施意见</t>
  </si>
  <si>
    <t>兰政办发〔2014〕154号</t>
  </si>
  <si>
    <t>兰溪市人民政府办公室关于印发《兰溪市民间融资服务中心管理办法（试行）》的通知</t>
  </si>
  <si>
    <t>兰政办发〔2014〕157号</t>
  </si>
  <si>
    <t>兰溪市人民政府办公室关于印发《兰溪市全民参保登记工作实施方案》的通知</t>
  </si>
  <si>
    <t>兰政办发〔2014〕161号</t>
  </si>
  <si>
    <t>兰溪市人民政府办公室关于印发《加快发展养老服务业实施意见》的通知</t>
  </si>
  <si>
    <t>兰政办发〔2014〕166号</t>
  </si>
  <si>
    <t>兰溪市人民政府办公室关于印发《兰溪市市级储备粮油轮换管理办法》的通知</t>
  </si>
  <si>
    <t>兰政办发〔2014〕177号</t>
  </si>
  <si>
    <t>兰溪市人民政府办公室关于印发《兰溪市直管公房管理暂行办法》的通知</t>
  </si>
  <si>
    <t>兰政办发〔2015〕2号</t>
  </si>
  <si>
    <t>兰溪市人民政府办公室关于印发《兰溪市农贸市场改造提升三年计划（2014～2016年）》的通知</t>
  </si>
  <si>
    <t>兰政办发〔2015〕11号</t>
  </si>
  <si>
    <t>兰溪市人民政府办公室关于印发《兰溪市本级财政资金存放管理暂行办法》和《兰溪市本级财政资金定期存款招投标管理暂行办法》的通知</t>
  </si>
  <si>
    <t>兰政办发〔2015〕16号</t>
  </si>
  <si>
    <t>兰溪市人民政府办公室关于进一步加强国有企业资金管理的通知</t>
  </si>
  <si>
    <t>兰政办发〔2015〕25号</t>
  </si>
  <si>
    <t>兰溪市人民政府办公室关于印发《兰溪市开展分级诊疗推进合理有序就医工作实施方案》的通知</t>
  </si>
  <si>
    <t>兰政办发〔2015〕36号</t>
  </si>
  <si>
    <t>兰溪市人民政府办公室关于进一步加强农村生活污水治理的补充意见</t>
  </si>
  <si>
    <t>兰政办发〔2015〕37号</t>
  </si>
  <si>
    <t>兰溪市人民政府办公室关于印发《兰溪市国有房地产出租管理办法》的通知</t>
  </si>
  <si>
    <t>兰政办发〔2015〕57号</t>
  </si>
  <si>
    <t>兰溪市人民政府办公室关于印发《兰溪市民间信仰事务管理办法（试行）》的通知</t>
  </si>
  <si>
    <t>兰政办发〔2015〕68号</t>
  </si>
  <si>
    <t>兰溪市人民政府办公室关于印发《兰溪市政府向社会力量购买服务管理暂行办法》的通知</t>
  </si>
  <si>
    <t>兰政办发〔2015〕83号</t>
  </si>
  <si>
    <t>兰溪市人民政府办公室关于进一步完善企业转贷专项资金管理办法的若干意见</t>
  </si>
  <si>
    <t>兰政办发〔2015〕85号</t>
  </si>
  <si>
    <t>兰溪市人民政府办公室关于清理调整财政支农惠农政策的通知</t>
  </si>
  <si>
    <t>兰政办发〔2015〕97号</t>
  </si>
  <si>
    <t>兰溪市人民政府办公室关于印发《兰溪市深化完善印染、制革、造纸行业长效管理办法》的通知</t>
  </si>
  <si>
    <t>兰政办发〔2015〕101号</t>
  </si>
  <si>
    <t>兰溪市人民政府办公室关于学校体育场地设施向社会开放的通知</t>
  </si>
  <si>
    <t>兰政办发〔2015〕126号</t>
  </si>
  <si>
    <t>兰溪市人民政府办公室关于印发《兰溪市创建省级农产品质量安全放心示范县工作实施方案》的通知</t>
  </si>
  <si>
    <t>兰政办发〔2015〕127号</t>
  </si>
  <si>
    <t>兰溪市人民政府办公室关于印发《兰溪市道路交通事故社会救助基金管理试行办法》的通知</t>
  </si>
  <si>
    <t>兰政办发〔2015〕134号</t>
  </si>
  <si>
    <t>兰溪市人民政府办公室关于在行政管理事项中使用信用记录和信用报告的实施意见</t>
  </si>
  <si>
    <t>兰政办发〔2015〕158号</t>
  </si>
  <si>
    <t>兰溪市人民政府办公室关于印发《兰溪市城镇污水纳管管理办法（试行）》的通知</t>
  </si>
  <si>
    <t>兰政办发〔2016〕5号</t>
  </si>
  <si>
    <t>兰溪市人民政府办公室关于印发《兰溪市行政事业单位公款竞争性存放管理暂行办法》的通知</t>
  </si>
  <si>
    <t>兰政办发〔2016〕8号</t>
  </si>
  <si>
    <t>兰溪市人民政府办公室关于印发《兰溪市科技人才创业园种子资金管理办法》的通知</t>
  </si>
  <si>
    <t>兰政办发〔2016〕15号</t>
  </si>
  <si>
    <t>兰溪市人民政府办公室关于推进“浙江制造”品牌建设的实施意见</t>
  </si>
  <si>
    <t>兰政办发〔2016〕27号</t>
  </si>
  <si>
    <t>兰溪市人民政府办公室关于印发《兰溪市突发事件预警信息发布管理办法（试行）》的通知</t>
  </si>
  <si>
    <t>兰政办发〔2016〕31号</t>
  </si>
  <si>
    <t>兰溪市人民政府办公室关于印发《兰溪市户籍制度改革工作方案》的通知</t>
  </si>
  <si>
    <t>兰政办发〔2016〕43号</t>
  </si>
  <si>
    <t>兰溪市人民政府办公室关于印发《兰溪市支持旅游业发展用地若干意见（试行）》的通知</t>
  </si>
  <si>
    <t>兰政办发〔2016〕44号</t>
  </si>
  <si>
    <t>兰溪市人民政府办公室关于印发《兰溪市土地收储实施办法（试行）》的通知</t>
  </si>
  <si>
    <t>兰政办发〔2016〕47号</t>
  </si>
  <si>
    <t>兰溪市人民政府办公室关于进一步加强电梯安全管理工作的实施意见</t>
  </si>
  <si>
    <t>兰政办发〔2016〕58号</t>
  </si>
  <si>
    <t>兰溪市人民政府办公室关于印发《2016年农村生活污水治理工程补充意见》的通知</t>
  </si>
  <si>
    <t>兰政办发〔2016〕60号</t>
  </si>
  <si>
    <t>兰溪市人民政府办公室关于实行生猪养殖场“身份证”管理制度的通知</t>
  </si>
  <si>
    <t>兰政办发〔2016〕63号</t>
  </si>
  <si>
    <t>兰溪市人民政府办公室关于印发《兰溪市行政事业单位报废资产集中回收统一处置暂行办法》的通知</t>
  </si>
  <si>
    <t>兰政办发〔2016〕73号</t>
  </si>
  <si>
    <t>兰溪市人民政府办公室关于印发《兰溪市推进责任医生签约服务工作实施意见》的通知</t>
  </si>
  <si>
    <t>兰政办发〔2016〕104号</t>
  </si>
  <si>
    <t>兰溪市人民政府办公室关于印发兰溪市农药废弃包装物回收和集中处置实施办法（试行）的通知</t>
  </si>
  <si>
    <t>兰政办发〔2016〕126号</t>
  </si>
  <si>
    <t>兰溪市人民政府办公室关于印发《兰溪市地名文化保护办法》的通知</t>
  </si>
  <si>
    <t>兰政办发〔2016〕136号</t>
  </si>
  <si>
    <t>兰溪市人民政府办公室关于印发《兰溪市适度普惠型儿童福利制度》的通知</t>
  </si>
  <si>
    <t>兰政办发〔2016〕137号</t>
  </si>
  <si>
    <t>兰溪市人民政府办公室关于推进政府职能向社会组织转移的意见</t>
  </si>
  <si>
    <t>兰政办发〔2016〕139号</t>
  </si>
  <si>
    <t>兰溪市人民政府办公室关于建立健全行政调解与人民调解衔接机制的意见</t>
  </si>
  <si>
    <t>兰政办发〔2016〕144号</t>
  </si>
  <si>
    <t>兰溪市人民政府办公室关于优化建设工程防雷许可的通知</t>
  </si>
  <si>
    <t>兰政办发〔2016〕145号</t>
  </si>
  <si>
    <t>兰溪市人民政府办公室关于印发《兰溪市应对极端天气停课安排和误工处理意见（试行）》的通知</t>
  </si>
  <si>
    <t>兰政办发〔2017〕1号</t>
  </si>
  <si>
    <t>兰溪市人民政府办公室关于印发《兰溪市推进安全生产社会化服务工作实施方案》的通知</t>
  </si>
  <si>
    <t>兰政办发〔2017〕7号</t>
  </si>
  <si>
    <t>兰溪市人民政府办公室关于深化“先照后证”改革加强事中事后监管实施意见</t>
  </si>
  <si>
    <t>兰政办发〔2017〕13号</t>
  </si>
  <si>
    <t>兰溪市人民政府办公室关于印发《兰溪市公共资源交易平台职能回归实施事项方案》的通知</t>
  </si>
  <si>
    <t>兰政办发〔2017〕15号</t>
  </si>
  <si>
    <t>兰溪市人民政府办公室关于印发《2017年“青山白化”专项整治工作工作实施方案》的通知</t>
  </si>
  <si>
    <t>兰政办发〔2017〕18号</t>
  </si>
  <si>
    <t>兰溪市人民政府办公室关于印发《兰溪市流动人口居住登记与居住证管理实施办法》的通知</t>
  </si>
  <si>
    <t>兰政办发〔2017〕21号</t>
  </si>
  <si>
    <t>兰溪市人民政府办公室关于印发《兰溪市建设占用耕地耕作层剥离和再利用实施办法》（试行）的通知</t>
  </si>
  <si>
    <t>兰政办发〔2017〕22号</t>
  </si>
  <si>
    <t>兰溪市人民政府办公室关于开展兰溪市老年人意外伤害保险工作的实施方案</t>
  </si>
  <si>
    <t>兰政办发〔2017〕24号</t>
  </si>
  <si>
    <t>兰溪市人民政府办公室关于加快推进农村危旧房治理改造工作的通知</t>
  </si>
  <si>
    <t>兰政办发〔2017〕35号</t>
  </si>
  <si>
    <t>兰溪市人民政府办公室关于印发《兰溪市经济适用住房上市交易操作办法》的通知</t>
  </si>
  <si>
    <t>兰政办发〔2017〕37号</t>
  </si>
  <si>
    <t>兰溪市人民政府办公室关于印发《兰溪市国有土地上房屋征收未登记建筑调查认定补偿办法》的通知</t>
  </si>
  <si>
    <t>兰政办发〔2017〕42号</t>
  </si>
  <si>
    <t>兰溪市人民政府办公室关于印发《兰溪市城乡妇女免费“两癌”检查项目实施方案（试行）》的通知</t>
  </si>
  <si>
    <t>兰政办发〔2017〕56号</t>
  </si>
  <si>
    <t>兰溪市人民政府办公室关于印发《银行业不良贷款抵押资产政府收购方案》的通知</t>
  </si>
  <si>
    <t>兰政办发〔2017〕64号</t>
  </si>
  <si>
    <t>兰溪市人民政府办公室关于调整公有住房房改出售有关政策的通知</t>
  </si>
  <si>
    <t>兰政办发〔2017〕65号</t>
  </si>
  <si>
    <t>兰溪市人民政府办公室关于印发《我市加快中医药事业振兴发展实施意见》的通知</t>
  </si>
  <si>
    <t>兰政办发〔2017〕84号</t>
  </si>
  <si>
    <t>兰溪市人民政府办公室关于印发《促进外贸持续稳定发展的实施意见》的通知</t>
  </si>
  <si>
    <t>兰政办发〔2017〕96号</t>
  </si>
  <si>
    <t>兰溪市人民政府办公室关于印发《兰溪市农村生活污水治理设施运行维护管理办法（试行）》的通知</t>
  </si>
  <si>
    <t>兰政办发〔2017〕101号</t>
  </si>
  <si>
    <t>兰溪市人民政府办公室关于印发《兰溪市关于解决老农保遗留问题工作方案》的通知</t>
  </si>
  <si>
    <t>兰政办发〔2017〕104号</t>
  </si>
  <si>
    <t>兰溪市人民政府办公室关于印发全面推行“区域环评+环境标准”改革实施方案的通知</t>
  </si>
  <si>
    <t>兰政办发〔2017〕113号</t>
  </si>
  <si>
    <t>兰溪市人民政府办公室关于切实做好工会经费依法代征工作的通知</t>
  </si>
  <si>
    <t>兰政办发〔2018〕2号</t>
  </si>
  <si>
    <t>兰溪市人民政府办公室关于印发《兰溪市疾病应急救助制度实施细则》的通知</t>
  </si>
  <si>
    <t>兰政办发〔2018〕3号</t>
  </si>
  <si>
    <t>兰溪市人民政府办公室关于印发《兰溪市关于进一步做好土地整治工作的实施意见》的通知</t>
  </si>
  <si>
    <t>兰政办发〔2018〕6号</t>
  </si>
  <si>
    <t>兰溪市人民政府办公室关于印发《加强市域范围内流浪乞讨人员救助管理工作意见》的通知</t>
  </si>
  <si>
    <t>兰政办发〔2018〕39号</t>
  </si>
  <si>
    <t>兰溪市人民政府办公室关于印发《兰溪市临时救助实施办法》的通知</t>
  </si>
  <si>
    <t>兰政办发〔2018〕40号</t>
  </si>
  <si>
    <t>兰溪市人民政府办公室关于印发《兰溪市推进中小学教师“县管校聘”人事制度改革实施意见》的通知</t>
  </si>
  <si>
    <t>兰政办发〔2018〕41号</t>
  </si>
  <si>
    <t>兰溪市人民政府办公室关于印发《贯彻金华市大病保险实施办法》的通知</t>
  </si>
  <si>
    <t>兰政办发〔2018〕42号</t>
  </si>
  <si>
    <t>兰溪市人民政府办公室关于印发《关于开展货运车辆超限超载专项整治行动实施方案》的通知</t>
  </si>
  <si>
    <t>兰政办发〔2018〕46号</t>
  </si>
  <si>
    <t>兰溪市人民政府办公室关于印发《关于进一步加强城市管理工作的实施意见》的通知</t>
  </si>
  <si>
    <t>兰政办发〔2018〕58号</t>
  </si>
  <si>
    <t>兰溪市人民政府办公室关于印发《兰溪市吊销未注销企业监管办法（试行）》及《兰溪市2018年度吊销未注销企业强制退出实施方案》的通知</t>
  </si>
  <si>
    <t>兰政办发〔2018〕64号</t>
  </si>
  <si>
    <t>兰溪市人民政府办公室关于印发《关于进一步加强“地沟油”治理工作的实施意见》的通知</t>
  </si>
  <si>
    <t>兰政办发〔2018〕65号</t>
  </si>
  <si>
    <t>兰溪市人民政府办公室关于印发《兰溪市耕地保护奖补机制实施细则》的通知</t>
  </si>
  <si>
    <t>兰政办发〔2018〕81号</t>
  </si>
  <si>
    <t>兰溪市人民政府办公室关于印发《兰溪市机关事业单位编外用工管理办法（暂行）》的通知</t>
  </si>
  <si>
    <r>
      <rPr>
        <sz val="11"/>
        <color theme="1"/>
        <rFont val="仿宋_GB2312"/>
        <charset val="134"/>
      </rPr>
      <t>兰政办发</t>
    </r>
    <r>
      <rPr>
        <sz val="11"/>
        <color theme="1"/>
        <rFont val="宋体"/>
        <charset val="134"/>
      </rPr>
      <t>﹝</t>
    </r>
    <r>
      <rPr>
        <sz val="11"/>
        <color theme="1"/>
        <rFont val="仿宋_GB2312"/>
        <charset val="134"/>
      </rPr>
      <t>2018</t>
    </r>
    <r>
      <rPr>
        <sz val="11"/>
        <color theme="1"/>
        <rFont val="宋体"/>
        <charset val="134"/>
      </rPr>
      <t>﹞</t>
    </r>
    <r>
      <rPr>
        <sz val="11"/>
        <color theme="1"/>
        <rFont val="仿宋_GB2312"/>
        <charset val="134"/>
      </rPr>
      <t>86号</t>
    </r>
  </si>
  <si>
    <t>兰溪市人民政府办公室关于印发 《兰溪市加快推进海绵城市建设的实施意见》的通知</t>
  </si>
  <si>
    <t>兰政办发〔2018〕96号</t>
  </si>
  <si>
    <t>兰溪市人民政府办公室关于印发《兰溪市海绵城市建设管理办法》的通知</t>
  </si>
  <si>
    <t>兰政办发〔2018〕97号</t>
  </si>
  <si>
    <t>兰溪市人民政府办公室关于在项目审批中落实海绵城市建设要求的通知</t>
  </si>
  <si>
    <t>兰政办发〔2018〕98号</t>
  </si>
  <si>
    <t>兰溪市人民政府办公室关于进一步加快消化批而未供土地的通知</t>
  </si>
  <si>
    <t>兰政办发〔2018〕100号</t>
  </si>
  <si>
    <t>兰溪市人民政府办公室关于印发《兰溪市消防安全责任制实施意见》的通知</t>
  </si>
  <si>
    <t>兰政办发〔2018〕109号</t>
  </si>
  <si>
    <t>兰溪市人民政府办公室关于印发《兰溪市工程建设项目审批制度改革试点工作实施方案》的通知</t>
  </si>
  <si>
    <t>兰政办发〔2018〕128号</t>
  </si>
  <si>
    <t>兰溪市人民政府办公室关于印发《兰溪市全面禁止燃放烟花爆竹工作实施方案》的通知</t>
  </si>
  <si>
    <t>兰政办发〔2019〕4号</t>
  </si>
  <si>
    <t>兰溪市人民政府办公室关于印发《兰溪市声环境功能区划分方案》的通知</t>
  </si>
  <si>
    <t>兰政办发〔2019〕8号</t>
  </si>
  <si>
    <t>兰溪市人民政府办公室关于印发《兰溪市中小企业“转贷通”管理办法（试行）》的通知</t>
  </si>
  <si>
    <t>兰政办发〔2019〕15号</t>
  </si>
  <si>
    <t>兰溪市人民政府办公室关于印发《兰溪市“污水零直排区”建设实施方案》的通知</t>
  </si>
  <si>
    <t>兰政办发〔2019〕17号</t>
  </si>
  <si>
    <t>兰溪市人民政府办公室关于印发《兰溪市规范养犬管理工作实施方案》的通知</t>
  </si>
  <si>
    <t>兰政办发〔2019〕23号</t>
  </si>
  <si>
    <t>兰溪市人民政府办公室关于印发《兰溪市实施金华基本医疗保险市级统筹政策的衔接规定》的通知</t>
  </si>
  <si>
    <t>兰政办发〔2019〕26号</t>
  </si>
  <si>
    <t>兰溪市人民政府办公室关于印发《兰溪市放宽企业住所（经营场所）登记条件实施细则》的通知</t>
  </si>
  <si>
    <t>兰政办发〔2019〕32号</t>
  </si>
  <si>
    <t>兰溪市人民政府办公室关于印发《兰溪市乡镇（街道）招投标管理办法（试行）》的通知</t>
  </si>
  <si>
    <t>兰政办发〔2019〕33号</t>
  </si>
  <si>
    <t>兰溪市人民政府办公室关于印发《兰溪市国有土地上房屋征收补偿补助奖励规定》的通知</t>
  </si>
  <si>
    <t>兰政办发〔2019〕36号</t>
  </si>
  <si>
    <t>兰溪市人民政府办公室关于印发《关于进一步加强和规范土地征收工作的若干意见》的通知</t>
  </si>
  <si>
    <t>兰政办发〔2020〕4号</t>
  </si>
  <si>
    <t>兰溪市人民政府办公室关于印发《兰溪市被征地农民基本生活保障实行“人地对应”实施办法》的通知</t>
  </si>
  <si>
    <t>兰政办发〔2020〕7号</t>
  </si>
  <si>
    <t>兰溪市人民政府办公室关于印发《兰溪市固体废物长效管理制度》的通知</t>
  </si>
  <si>
    <t>兰政办发〔2020〕8号</t>
  </si>
  <si>
    <t>兰溪市人民政府办公室关于印发《兰溪市既有住宅加装电梯工作的指导意见（试行）》的通知</t>
  </si>
  <si>
    <t>兰政办发〔2020〕9号</t>
  </si>
  <si>
    <t>兰溪市人民政府办公室关于印发《兰溪市畜禽养殖禁养区划分调整方案》的通知</t>
  </si>
  <si>
    <t>兰政办发〔2020〕13号</t>
  </si>
  <si>
    <t>兰溪市人民政府办公室关于印发《兰溪市“李渔文艺奖”扶持奖励办法（试行）》的通知</t>
  </si>
  <si>
    <t>兰政办发〔2020〕14号</t>
  </si>
  <si>
    <t>兰溪市人民政府办公室关于印发《兰溪市医疗救助实施办法》的通知</t>
  </si>
  <si>
    <t>兰政办发〔2020〕25号</t>
  </si>
  <si>
    <t>兰溪市人民政府办公室关于印发《兰溪市“无废城市”建设工作方案》的通知</t>
  </si>
  <si>
    <t>兰政办发〔2020〕26号</t>
  </si>
  <si>
    <t>兰溪市人民政府办公室印发《关于进一步加快实施全域土地综合整治与生态修复工程的意见》的通知</t>
  </si>
  <si>
    <t>兰政办发〔2020〕27号</t>
  </si>
  <si>
    <t>兰溪市人民政府办公室关于印发《兰溪市涉农惠民补贴资金“乡镇公共财政服务平台＋一卡通”发放管理的实施意见》的通知</t>
  </si>
  <si>
    <t>兰政办发〔2020〕31号</t>
  </si>
  <si>
    <t>兰溪市人民政府办公室关于印发《兰溪市促进3岁以下婴幼儿照护服务发展实施意见》的通知</t>
  </si>
  <si>
    <t>兰政办发〔2020〕32号</t>
  </si>
  <si>
    <t>兰溪市人民政府办公室关于印发《兰溪市乡村振兴“兰江蟹”养殖示范区建设方案》的通知</t>
  </si>
  <si>
    <t>兰政办发〔2021〕3号</t>
  </si>
  <si>
    <t>兰溪市人民政府办公室关于印发《兰溪市城中村改造集体土地上房屋征收补偿安置实施办法（试行）》的通知</t>
  </si>
  <si>
    <t>兰政办发〔2021〕7号</t>
  </si>
  <si>
    <t>兰溪市人民政府办公室关于印发《关于兰溪市现代物流业发展的若干意见》的通知</t>
  </si>
  <si>
    <t>兰政办发〔2021〕9号</t>
  </si>
  <si>
    <t>兰溪市人民政府办公室关于印发《兰溪市坚决制止耕地“非农化”防止耕地“非粮化”稳定发展粮食生产的实施方案》的通知</t>
  </si>
  <si>
    <t>兰政办发〔2021〕14号</t>
  </si>
  <si>
    <t>兰溪市人民政府办公室关于印发《兰溪市城镇老旧小区改造工作实施意见》的通知</t>
  </si>
  <si>
    <t>兰政办发〔2021〕17号</t>
  </si>
  <si>
    <t>兰溪市人民政府办公室关于印发《兰溪市青苗和地上附着物补偿标准》的通知</t>
  </si>
  <si>
    <t>兰政办发〔2021〕19号</t>
  </si>
  <si>
    <t>兰溪市人民政府办公室关于印发《兰溪市已建高层住宅二次供水管理办法》的通知</t>
  </si>
  <si>
    <t>兰政办发〔2021〕23号</t>
  </si>
  <si>
    <t>兰溪市人民政府办公室关于印发《兰溪市公共租赁住房保障管理办法》的通知</t>
  </si>
  <si>
    <t>兰政办发〔2021〕29号</t>
  </si>
  <si>
    <t>兰溪市人民政府办公室关于印发《兰溪市粮食生产扶持政策（试行）》的通知</t>
  </si>
  <si>
    <t>兰政办发〔2021〕30号</t>
  </si>
  <si>
    <t>兰溪市人民政府办公室关于全面强化知识产权工作的实施意见的通知</t>
  </si>
  <si>
    <t>兰政办发〔2021〕32号</t>
  </si>
  <si>
    <r>
      <rPr>
        <sz val="11"/>
        <color theme="1"/>
        <rFont val="仿宋_GB2312"/>
        <charset val="134"/>
      </rPr>
      <t>兰溪市人民政府办公室关于印发《兰溪市新一轮制造业“腾笼换鸟、凤凰涅</t>
    </r>
    <r>
      <rPr>
        <sz val="11"/>
        <color theme="1"/>
        <rFont val="宋体"/>
        <charset val="134"/>
      </rPr>
      <t>槃</t>
    </r>
    <r>
      <rPr>
        <sz val="11"/>
        <color theme="1"/>
        <rFont val="仿宋_GB2312"/>
        <charset val="134"/>
      </rPr>
      <t>”攻坚行动方案（2021-2023）》的通知</t>
    </r>
  </si>
  <si>
    <t>兰政办发〔2021〕34号</t>
  </si>
  <si>
    <t>兰溪市人民政府办公室关于印发《兰溪市农村公路养护管理办法》的通知</t>
  </si>
  <si>
    <t>兰政办发〔2022〕1号</t>
  </si>
  <si>
    <t>兰溪市人民政府办公室关于印发《兰溪市进一步加快电子商务高质量发展的若干意见》的通知</t>
  </si>
  <si>
    <t>兰政办发〔2022〕3号</t>
  </si>
  <si>
    <t>兰溪市人民政府办公室关于印发《兰溪市关于加快发展保障性租赁住房的实施意见》的通知</t>
  </si>
  <si>
    <t>兰政办发〔2022〕18号</t>
  </si>
  <si>
    <t>兰溪市人民政府办公室关于印发《进一步加强小微企业园建设管理的实施意见（2022年修订）》的通知</t>
  </si>
  <si>
    <t>兰政办发〔2022〕21号</t>
  </si>
  <si>
    <t>兰溪市人民政府办公室关于印发《兰溪市排污权临时交易暂行管理办法（试行）》的通知</t>
  </si>
  <si>
    <t>兰政办发〔2022〕26号</t>
  </si>
  <si>
    <t>兰溪市人民政府办公室关于印发《兰溪市农村村民建房管理办法》的通知</t>
  </si>
  <si>
    <t>兰政办发〔2022〕27号</t>
  </si>
  <si>
    <t>兰溪市人民政府办公室关于印发《兰溪市行政奖励实施细则（试行）》的通知</t>
  </si>
  <si>
    <t>兰政办发〔2022〕30号</t>
  </si>
  <si>
    <t>兰溪市人民政府办公室关于在全市乡镇（街道）征收污水处理费的通知</t>
  </si>
  <si>
    <t>兰政办发〔2022〕33号</t>
  </si>
  <si>
    <t>兰溪市人民政府办公室关于印发《兰溪市关于促进律师行业高质量健康发展的实施意见（2023—2025年）》的通知</t>
  </si>
  <si>
    <t>兰政办发〔2023〕1号</t>
  </si>
  <si>
    <t>兰溪市人民政府办公室关于公布行政规范性文件清理结果的通知</t>
  </si>
  <si>
    <t>兰政办发〔2023〕3号</t>
  </si>
  <si>
    <t>兰溪市人民政府办公室关于印发《兰溪市工业用地评估指导价》的通知</t>
  </si>
  <si>
    <t>兰政办发〔2023〕6号</t>
  </si>
  <si>
    <t>兰溪市人民政府办公室关于印发《兰溪市兰花产业发展扶持办法》的通知</t>
  </si>
  <si>
    <t>兰政办发〔2023〕7号</t>
  </si>
  <si>
    <t>兰溪市人民政府办公室关于印发《兰溪市集体经营性建设用地入市实施办法（试行）》的通知</t>
  </si>
  <si>
    <t>兰政办发〔2023〕18号</t>
  </si>
  <si>
    <t>兰溪市人民政府办公室关于印发《兰溪市农村集体建设用地使用权入股、联营工作实施意见（试行）》的通知</t>
  </si>
  <si>
    <t>兰政办发〔2023〕19号</t>
  </si>
  <si>
    <t>兰溪市人民政府办公室关于印发《兰溪市既有住宅加装电梯工作指导意见》的通知</t>
  </si>
  <si>
    <t>兰政办发〔2023〕20号</t>
  </si>
  <si>
    <t>兰溪市人民政府办公室关于废止部分行政规范性文件的通知</t>
  </si>
  <si>
    <t>兰政办发〔2023〕28号</t>
  </si>
  <si>
    <t>兰溪市人民政府办公室关于印发《兰溪市乡村振兴支持政策二十条》的通知</t>
  </si>
  <si>
    <t>兰政办发〔2023〕30号</t>
  </si>
  <si>
    <t>兰溪市人民政府办公室关于印发《兰溪市坚持和深化新时代“千万工程”推进“空心村”综合利用的实施意见（试行）》的通知</t>
  </si>
  <si>
    <t>兰政办发〔2023〕31号</t>
  </si>
  <si>
    <t>兰溪市人民政府办公室关于印发《兰溪市农村土地经营权抵押登记实施办法》的通知</t>
  </si>
  <si>
    <t>兰政办发〔2023〕33号</t>
  </si>
  <si>
    <t>兰溪市人民政府办公室印发关于加快建设基本养老服务体系的实施意见的通知</t>
  </si>
  <si>
    <t>兰政办发〔2023〕38号</t>
  </si>
  <si>
    <t>兰溪市人民政府办公室关于印发《兰溪市工业企业亩产效益综合评价办法（2024年修订）》的通知</t>
  </si>
  <si>
    <t>兰政办发〔2024〕5号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</si>
</sst>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仿宋_GB2312"/>
      <charset val="134"/>
    </font>
    <font>
      <sz val="18"/>
      <color theme="1"/>
      <name val="方正小标宋简体"/>
      <charset val="0"/>
    </font>
    <font>
      <sz val="11"/>
      <color theme="1"/>
      <name val="黑体"/>
      <charset val="0"/>
    </font>
    <font>
      <sz val="10"/>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4"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333333"/>
      <color rgb="000C0C0C"/>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5"/>
  <sheetViews>
    <sheetView tabSelected="1" topLeftCell="A295" workbookViewId="0">
      <selection activeCell="A304" sqref="A304:A305"/>
    </sheetView>
  </sheetViews>
  <sheetFormatPr defaultColWidth="9" defaultRowHeight="13.5" outlineLevelCol="3"/>
  <cols>
    <col min="1" max="1" width="7.975" style="2" customWidth="1"/>
    <col min="2" max="2" width="65.25" style="3" customWidth="1"/>
    <col min="3" max="3" width="24.25" style="4" customWidth="1"/>
    <col min="4" max="4" width="20" style="2" customWidth="1"/>
    <col min="5" max="16384" width="9" style="2"/>
  </cols>
  <sheetData>
    <row r="1" ht="40" customHeight="1" spans="1:4">
      <c r="A1" s="5" t="s">
        <v>0</v>
      </c>
      <c r="B1" s="5"/>
      <c r="C1" s="5"/>
      <c r="D1" s="5"/>
    </row>
    <row r="2" ht="40" customHeight="1" spans="1:4">
      <c r="A2" s="6" t="s">
        <v>1</v>
      </c>
      <c r="B2" s="6" t="s">
        <v>2</v>
      </c>
      <c r="C2" s="6" t="s">
        <v>3</v>
      </c>
      <c r="D2" s="6" t="s">
        <v>4</v>
      </c>
    </row>
    <row r="3" ht="40" customHeight="1" spans="1:4">
      <c r="A3" s="7">
        <v>1</v>
      </c>
      <c r="B3" s="8" t="s">
        <v>5</v>
      </c>
      <c r="C3" s="9" t="s">
        <v>6</v>
      </c>
      <c r="D3" s="10" t="s">
        <v>7</v>
      </c>
    </row>
    <row r="4" ht="40" customHeight="1" spans="1:4">
      <c r="A4" s="7">
        <v>2</v>
      </c>
      <c r="B4" s="8" t="s">
        <v>8</v>
      </c>
      <c r="C4" s="9" t="s">
        <v>9</v>
      </c>
      <c r="D4" s="10" t="s">
        <v>7</v>
      </c>
    </row>
    <row r="5" ht="40" customHeight="1" spans="1:4">
      <c r="A5" s="7">
        <v>3</v>
      </c>
      <c r="B5" s="8" t="s">
        <v>10</v>
      </c>
      <c r="C5" s="9" t="s">
        <v>11</v>
      </c>
      <c r="D5" s="10" t="s">
        <v>7</v>
      </c>
    </row>
    <row r="6" ht="40" customHeight="1" spans="1:4">
      <c r="A6" s="7">
        <v>4</v>
      </c>
      <c r="B6" s="8" t="s">
        <v>12</v>
      </c>
      <c r="C6" s="11" t="s">
        <v>13</v>
      </c>
      <c r="D6" s="10" t="s">
        <v>7</v>
      </c>
    </row>
    <row r="7" ht="40" customHeight="1" spans="1:4">
      <c r="A7" s="7">
        <v>5</v>
      </c>
      <c r="B7" s="8" t="s">
        <v>14</v>
      </c>
      <c r="C7" s="11" t="s">
        <v>15</v>
      </c>
      <c r="D7" s="10" t="s">
        <v>7</v>
      </c>
    </row>
    <row r="8" ht="40" customHeight="1" spans="1:4">
      <c r="A8" s="7">
        <v>6</v>
      </c>
      <c r="B8" s="8" t="s">
        <v>16</v>
      </c>
      <c r="C8" s="11" t="s">
        <v>17</v>
      </c>
      <c r="D8" s="10" t="s">
        <v>7</v>
      </c>
    </row>
    <row r="9" ht="40" customHeight="1" spans="1:4">
      <c r="A9" s="7">
        <v>7</v>
      </c>
      <c r="B9" s="8" t="s">
        <v>18</v>
      </c>
      <c r="C9" s="11" t="s">
        <v>19</v>
      </c>
      <c r="D9" s="10" t="s">
        <v>7</v>
      </c>
    </row>
    <row r="10" ht="40" customHeight="1" spans="1:4">
      <c r="A10" s="7">
        <v>8</v>
      </c>
      <c r="B10" s="8" t="s">
        <v>20</v>
      </c>
      <c r="C10" s="11" t="s">
        <v>21</v>
      </c>
      <c r="D10" s="10" t="s">
        <v>7</v>
      </c>
    </row>
    <row r="11" ht="40" customHeight="1" spans="1:4">
      <c r="A11" s="7">
        <v>9</v>
      </c>
      <c r="B11" s="8" t="s">
        <v>22</v>
      </c>
      <c r="C11" s="11" t="s">
        <v>23</v>
      </c>
      <c r="D11" s="10" t="s">
        <v>7</v>
      </c>
    </row>
    <row r="12" ht="40" customHeight="1" spans="1:4">
      <c r="A12" s="7">
        <v>10</v>
      </c>
      <c r="B12" s="8" t="s">
        <v>24</v>
      </c>
      <c r="C12" s="11" t="s">
        <v>25</v>
      </c>
      <c r="D12" s="10" t="s">
        <v>7</v>
      </c>
    </row>
    <row r="13" ht="40" customHeight="1" spans="1:4">
      <c r="A13" s="7">
        <v>11</v>
      </c>
      <c r="B13" s="8" t="s">
        <v>26</v>
      </c>
      <c r="C13" s="11" t="s">
        <v>27</v>
      </c>
      <c r="D13" s="10" t="s">
        <v>7</v>
      </c>
    </row>
    <row r="14" ht="40" customHeight="1" spans="1:4">
      <c r="A14" s="7">
        <v>12</v>
      </c>
      <c r="B14" s="8" t="s">
        <v>28</v>
      </c>
      <c r="C14" s="11" t="s">
        <v>29</v>
      </c>
      <c r="D14" s="10" t="s">
        <v>7</v>
      </c>
    </row>
    <row r="15" ht="40" customHeight="1" spans="1:4">
      <c r="A15" s="7">
        <v>13</v>
      </c>
      <c r="B15" s="8" t="s">
        <v>30</v>
      </c>
      <c r="C15" s="11" t="s">
        <v>31</v>
      </c>
      <c r="D15" s="10" t="s">
        <v>7</v>
      </c>
    </row>
    <row r="16" ht="40" customHeight="1" spans="1:4">
      <c r="A16" s="7">
        <v>14</v>
      </c>
      <c r="B16" s="8" t="s">
        <v>32</v>
      </c>
      <c r="C16" s="11" t="s">
        <v>33</v>
      </c>
      <c r="D16" s="10" t="s">
        <v>7</v>
      </c>
    </row>
    <row r="17" ht="40" customHeight="1" spans="1:4">
      <c r="A17" s="7">
        <v>15</v>
      </c>
      <c r="B17" s="8" t="s">
        <v>34</v>
      </c>
      <c r="C17" s="11" t="s">
        <v>35</v>
      </c>
      <c r="D17" s="10" t="s">
        <v>7</v>
      </c>
    </row>
    <row r="18" ht="40" customHeight="1" spans="1:4">
      <c r="A18" s="7">
        <v>16</v>
      </c>
      <c r="B18" s="8" t="s">
        <v>36</v>
      </c>
      <c r="C18" s="11" t="s">
        <v>37</v>
      </c>
      <c r="D18" s="10" t="s">
        <v>7</v>
      </c>
    </row>
    <row r="19" ht="40" customHeight="1" spans="1:4">
      <c r="A19" s="7">
        <v>17</v>
      </c>
      <c r="B19" s="8" t="s">
        <v>38</v>
      </c>
      <c r="C19" s="11" t="s">
        <v>39</v>
      </c>
      <c r="D19" s="10" t="s">
        <v>7</v>
      </c>
    </row>
    <row r="20" ht="40" customHeight="1" spans="1:4">
      <c r="A20" s="7">
        <v>18</v>
      </c>
      <c r="B20" s="8" t="s">
        <v>40</v>
      </c>
      <c r="C20" s="11" t="s">
        <v>41</v>
      </c>
      <c r="D20" s="10" t="s">
        <v>7</v>
      </c>
    </row>
    <row r="21" ht="40" customHeight="1" spans="1:4">
      <c r="A21" s="7">
        <v>19</v>
      </c>
      <c r="B21" s="8" t="s">
        <v>42</v>
      </c>
      <c r="C21" s="11" t="s">
        <v>43</v>
      </c>
      <c r="D21" s="10" t="s">
        <v>7</v>
      </c>
    </row>
    <row r="22" ht="40" customHeight="1" spans="1:4">
      <c r="A22" s="7">
        <v>20</v>
      </c>
      <c r="B22" s="8" t="s">
        <v>44</v>
      </c>
      <c r="C22" s="11" t="s">
        <v>45</v>
      </c>
      <c r="D22" s="10" t="s">
        <v>7</v>
      </c>
    </row>
    <row r="23" ht="40" customHeight="1" spans="1:4">
      <c r="A23" s="7">
        <v>21</v>
      </c>
      <c r="B23" s="8" t="s">
        <v>46</v>
      </c>
      <c r="C23" s="11" t="s">
        <v>47</v>
      </c>
      <c r="D23" s="10" t="s">
        <v>7</v>
      </c>
    </row>
    <row r="24" ht="40" customHeight="1" spans="1:4">
      <c r="A24" s="7">
        <v>22</v>
      </c>
      <c r="B24" s="8" t="s">
        <v>48</v>
      </c>
      <c r="C24" s="11" t="s">
        <v>49</v>
      </c>
      <c r="D24" s="10" t="s">
        <v>7</v>
      </c>
    </row>
    <row r="25" ht="40" customHeight="1" spans="1:4">
      <c r="A25" s="7">
        <v>23</v>
      </c>
      <c r="B25" s="8" t="s">
        <v>50</v>
      </c>
      <c r="C25" s="11" t="s">
        <v>51</v>
      </c>
      <c r="D25" s="10" t="s">
        <v>7</v>
      </c>
    </row>
    <row r="26" ht="40" customHeight="1" spans="1:4">
      <c r="A26" s="7">
        <v>24</v>
      </c>
      <c r="B26" s="8" t="s">
        <v>52</v>
      </c>
      <c r="C26" s="11" t="s">
        <v>53</v>
      </c>
      <c r="D26" s="10" t="s">
        <v>7</v>
      </c>
    </row>
    <row r="27" ht="40" customHeight="1" spans="1:4">
      <c r="A27" s="7">
        <v>25</v>
      </c>
      <c r="B27" s="8" t="s">
        <v>54</v>
      </c>
      <c r="C27" s="11" t="s">
        <v>55</v>
      </c>
      <c r="D27" s="10" t="s">
        <v>7</v>
      </c>
    </row>
    <row r="28" ht="40" customHeight="1" spans="1:4">
      <c r="A28" s="7">
        <v>26</v>
      </c>
      <c r="B28" s="8" t="s">
        <v>56</v>
      </c>
      <c r="C28" s="11" t="s">
        <v>57</v>
      </c>
      <c r="D28" s="10" t="s">
        <v>7</v>
      </c>
    </row>
    <row r="29" ht="40" customHeight="1" spans="1:4">
      <c r="A29" s="7">
        <v>27</v>
      </c>
      <c r="B29" s="8" t="s">
        <v>58</v>
      </c>
      <c r="C29" s="11" t="s">
        <v>59</v>
      </c>
      <c r="D29" s="10" t="s">
        <v>7</v>
      </c>
    </row>
    <row r="30" ht="40" customHeight="1" spans="1:4">
      <c r="A30" s="7">
        <v>28</v>
      </c>
      <c r="B30" s="8" t="s">
        <v>60</v>
      </c>
      <c r="C30" s="11" t="s">
        <v>61</v>
      </c>
      <c r="D30" s="10" t="s">
        <v>7</v>
      </c>
    </row>
    <row r="31" ht="40" customHeight="1" spans="1:4">
      <c r="A31" s="7">
        <v>29</v>
      </c>
      <c r="B31" s="8" t="s">
        <v>62</v>
      </c>
      <c r="C31" s="11" t="s">
        <v>63</v>
      </c>
      <c r="D31" s="10" t="s">
        <v>7</v>
      </c>
    </row>
    <row r="32" ht="40" customHeight="1" spans="1:4">
      <c r="A32" s="7">
        <v>30</v>
      </c>
      <c r="B32" s="8" t="s">
        <v>64</v>
      </c>
      <c r="C32" s="11" t="s">
        <v>65</v>
      </c>
      <c r="D32" s="10" t="s">
        <v>7</v>
      </c>
    </row>
    <row r="33" ht="40" customHeight="1" spans="1:4">
      <c r="A33" s="7">
        <v>31</v>
      </c>
      <c r="B33" s="8" t="s">
        <v>66</v>
      </c>
      <c r="C33" s="11" t="s">
        <v>67</v>
      </c>
      <c r="D33" s="10" t="s">
        <v>7</v>
      </c>
    </row>
    <row r="34" ht="40" customHeight="1" spans="1:4">
      <c r="A34" s="7">
        <v>32</v>
      </c>
      <c r="B34" s="8" t="s">
        <v>68</v>
      </c>
      <c r="C34" s="11" t="s">
        <v>69</v>
      </c>
      <c r="D34" s="10" t="s">
        <v>7</v>
      </c>
    </row>
    <row r="35" ht="40" customHeight="1" spans="1:4">
      <c r="A35" s="7">
        <v>33</v>
      </c>
      <c r="B35" s="8" t="s">
        <v>70</v>
      </c>
      <c r="C35" s="11" t="s">
        <v>71</v>
      </c>
      <c r="D35" s="10" t="s">
        <v>7</v>
      </c>
    </row>
    <row r="36" ht="40" customHeight="1" spans="1:4">
      <c r="A36" s="7">
        <v>34</v>
      </c>
      <c r="B36" s="8" t="s">
        <v>72</v>
      </c>
      <c r="C36" s="11" t="s">
        <v>73</v>
      </c>
      <c r="D36" s="10" t="s">
        <v>7</v>
      </c>
    </row>
    <row r="37" ht="40" customHeight="1" spans="1:4">
      <c r="A37" s="7">
        <v>35</v>
      </c>
      <c r="B37" s="8" t="s">
        <v>74</v>
      </c>
      <c r="C37" s="11" t="s">
        <v>75</v>
      </c>
      <c r="D37" s="10" t="s">
        <v>7</v>
      </c>
    </row>
    <row r="38" ht="40" customHeight="1" spans="1:4">
      <c r="A38" s="7">
        <v>36</v>
      </c>
      <c r="B38" s="8" t="s">
        <v>76</v>
      </c>
      <c r="C38" s="11" t="s">
        <v>77</v>
      </c>
      <c r="D38" s="10" t="s">
        <v>7</v>
      </c>
    </row>
    <row r="39" ht="40" customHeight="1" spans="1:4">
      <c r="A39" s="7">
        <v>37</v>
      </c>
      <c r="B39" s="8" t="s">
        <v>78</v>
      </c>
      <c r="C39" s="11" t="s">
        <v>79</v>
      </c>
      <c r="D39" s="10" t="s">
        <v>7</v>
      </c>
    </row>
    <row r="40" ht="40" customHeight="1" spans="1:4">
      <c r="A40" s="7">
        <v>38</v>
      </c>
      <c r="B40" s="8" t="s">
        <v>80</v>
      </c>
      <c r="C40" s="11" t="s">
        <v>81</v>
      </c>
      <c r="D40" s="10" t="s">
        <v>7</v>
      </c>
    </row>
    <row r="41" ht="40" customHeight="1" spans="1:4">
      <c r="A41" s="7">
        <v>39</v>
      </c>
      <c r="B41" s="8" t="s">
        <v>82</v>
      </c>
      <c r="C41" s="11" t="s">
        <v>83</v>
      </c>
      <c r="D41" s="10" t="s">
        <v>7</v>
      </c>
    </row>
    <row r="42" ht="40" customHeight="1" spans="1:4">
      <c r="A42" s="7">
        <v>40</v>
      </c>
      <c r="B42" s="8" t="s">
        <v>84</v>
      </c>
      <c r="C42" s="11" t="s">
        <v>85</v>
      </c>
      <c r="D42" s="10" t="s">
        <v>7</v>
      </c>
    </row>
    <row r="43" ht="40" customHeight="1" spans="1:4">
      <c r="A43" s="7">
        <v>41</v>
      </c>
      <c r="B43" s="8" t="s">
        <v>86</v>
      </c>
      <c r="C43" s="11" t="s">
        <v>87</v>
      </c>
      <c r="D43" s="10" t="s">
        <v>7</v>
      </c>
    </row>
    <row r="44" ht="40" customHeight="1" spans="1:4">
      <c r="A44" s="7">
        <v>42</v>
      </c>
      <c r="B44" s="8" t="s">
        <v>88</v>
      </c>
      <c r="C44" s="11" t="s">
        <v>89</v>
      </c>
      <c r="D44" s="10" t="s">
        <v>7</v>
      </c>
    </row>
    <row r="45" ht="40" customHeight="1" spans="1:4">
      <c r="A45" s="7">
        <v>43</v>
      </c>
      <c r="B45" s="8" t="s">
        <v>90</v>
      </c>
      <c r="C45" s="11" t="s">
        <v>91</v>
      </c>
      <c r="D45" s="10" t="s">
        <v>7</v>
      </c>
    </row>
    <row r="46" ht="40" customHeight="1" spans="1:4">
      <c r="A46" s="7">
        <v>44</v>
      </c>
      <c r="B46" s="8" t="s">
        <v>92</v>
      </c>
      <c r="C46" s="11" t="s">
        <v>93</v>
      </c>
      <c r="D46" s="10" t="s">
        <v>7</v>
      </c>
    </row>
    <row r="47" ht="40" customHeight="1" spans="1:4">
      <c r="A47" s="7">
        <v>45</v>
      </c>
      <c r="B47" s="8" t="s">
        <v>94</v>
      </c>
      <c r="C47" s="11" t="s">
        <v>95</v>
      </c>
      <c r="D47" s="10" t="s">
        <v>7</v>
      </c>
    </row>
    <row r="48" ht="40" customHeight="1" spans="1:4">
      <c r="A48" s="7">
        <v>46</v>
      </c>
      <c r="B48" s="8" t="s">
        <v>96</v>
      </c>
      <c r="C48" s="11" t="s">
        <v>97</v>
      </c>
      <c r="D48" s="10" t="s">
        <v>7</v>
      </c>
    </row>
    <row r="49" ht="40" customHeight="1" spans="1:4">
      <c r="A49" s="7">
        <v>47</v>
      </c>
      <c r="B49" s="8" t="s">
        <v>98</v>
      </c>
      <c r="C49" s="11" t="s">
        <v>99</v>
      </c>
      <c r="D49" s="10" t="s">
        <v>7</v>
      </c>
    </row>
    <row r="50" ht="40" customHeight="1" spans="1:4">
      <c r="A50" s="7">
        <v>48</v>
      </c>
      <c r="B50" s="8" t="s">
        <v>100</v>
      </c>
      <c r="C50" s="11" t="s">
        <v>101</v>
      </c>
      <c r="D50" s="10" t="s">
        <v>7</v>
      </c>
    </row>
    <row r="51" ht="40" customHeight="1" spans="1:4">
      <c r="A51" s="7">
        <v>49</v>
      </c>
      <c r="B51" s="8" t="s">
        <v>102</v>
      </c>
      <c r="C51" s="11" t="s">
        <v>103</v>
      </c>
      <c r="D51" s="10" t="s">
        <v>7</v>
      </c>
    </row>
    <row r="52" ht="40" customHeight="1" spans="1:4">
      <c r="A52" s="7">
        <v>50</v>
      </c>
      <c r="B52" s="8" t="s">
        <v>104</v>
      </c>
      <c r="C52" s="11" t="s">
        <v>105</v>
      </c>
      <c r="D52" s="10" t="s">
        <v>7</v>
      </c>
    </row>
    <row r="53" ht="40" customHeight="1" spans="1:4">
      <c r="A53" s="7">
        <v>51</v>
      </c>
      <c r="B53" s="8" t="s">
        <v>106</v>
      </c>
      <c r="C53" s="11" t="s">
        <v>107</v>
      </c>
      <c r="D53" s="10" t="s">
        <v>7</v>
      </c>
    </row>
    <row r="54" ht="40" customHeight="1" spans="1:4">
      <c r="A54" s="7">
        <v>52</v>
      </c>
      <c r="B54" s="8" t="s">
        <v>108</v>
      </c>
      <c r="C54" s="11" t="s">
        <v>109</v>
      </c>
      <c r="D54" s="10" t="s">
        <v>7</v>
      </c>
    </row>
    <row r="55" ht="40" customHeight="1" spans="1:4">
      <c r="A55" s="7">
        <v>53</v>
      </c>
      <c r="B55" s="8" t="s">
        <v>110</v>
      </c>
      <c r="C55" s="11" t="s">
        <v>111</v>
      </c>
      <c r="D55" s="10" t="s">
        <v>7</v>
      </c>
    </row>
    <row r="56" ht="40" customHeight="1" spans="1:4">
      <c r="A56" s="7">
        <v>54</v>
      </c>
      <c r="B56" s="8" t="s">
        <v>112</v>
      </c>
      <c r="C56" s="11" t="s">
        <v>113</v>
      </c>
      <c r="D56" s="10" t="s">
        <v>7</v>
      </c>
    </row>
    <row r="57" ht="40" customHeight="1" spans="1:4">
      <c r="A57" s="7">
        <v>55</v>
      </c>
      <c r="B57" s="8" t="s">
        <v>114</v>
      </c>
      <c r="C57" s="11" t="s">
        <v>115</v>
      </c>
      <c r="D57" s="10" t="s">
        <v>7</v>
      </c>
    </row>
    <row r="58" ht="40" customHeight="1" spans="1:4">
      <c r="A58" s="7">
        <v>56</v>
      </c>
      <c r="B58" s="8" t="s">
        <v>116</v>
      </c>
      <c r="C58" s="11" t="s">
        <v>117</v>
      </c>
      <c r="D58" s="10" t="s">
        <v>7</v>
      </c>
    </row>
    <row r="59" ht="40" customHeight="1" spans="1:4">
      <c r="A59" s="7">
        <v>57</v>
      </c>
      <c r="B59" s="8" t="s">
        <v>118</v>
      </c>
      <c r="C59" s="11" t="s">
        <v>119</v>
      </c>
      <c r="D59" s="10" t="s">
        <v>7</v>
      </c>
    </row>
    <row r="60" ht="40" customHeight="1" spans="1:4">
      <c r="A60" s="7">
        <v>58</v>
      </c>
      <c r="B60" s="8" t="s">
        <v>120</v>
      </c>
      <c r="C60" s="11" t="s">
        <v>121</v>
      </c>
      <c r="D60" s="10" t="s">
        <v>7</v>
      </c>
    </row>
    <row r="61" ht="40" customHeight="1" spans="1:4">
      <c r="A61" s="7">
        <v>59</v>
      </c>
      <c r="B61" s="8" t="s">
        <v>122</v>
      </c>
      <c r="C61" s="11" t="s">
        <v>123</v>
      </c>
      <c r="D61" s="10" t="s">
        <v>7</v>
      </c>
    </row>
    <row r="62" ht="40" customHeight="1" spans="1:4">
      <c r="A62" s="7">
        <v>60</v>
      </c>
      <c r="B62" s="8" t="s">
        <v>124</v>
      </c>
      <c r="C62" s="11" t="s">
        <v>125</v>
      </c>
      <c r="D62" s="10" t="s">
        <v>7</v>
      </c>
    </row>
    <row r="63" ht="40" customHeight="1" spans="1:4">
      <c r="A63" s="7">
        <v>61</v>
      </c>
      <c r="B63" s="8" t="s">
        <v>126</v>
      </c>
      <c r="C63" s="11" t="s">
        <v>127</v>
      </c>
      <c r="D63" s="10" t="s">
        <v>7</v>
      </c>
    </row>
    <row r="64" ht="40" customHeight="1" spans="1:4">
      <c r="A64" s="7">
        <v>62</v>
      </c>
      <c r="B64" s="8" t="s">
        <v>128</v>
      </c>
      <c r="C64" s="11" t="s">
        <v>129</v>
      </c>
      <c r="D64" s="10" t="s">
        <v>7</v>
      </c>
    </row>
    <row r="65" ht="40" customHeight="1" spans="1:4">
      <c r="A65" s="7">
        <v>63</v>
      </c>
      <c r="B65" s="8" t="s">
        <v>130</v>
      </c>
      <c r="C65" s="11" t="s">
        <v>131</v>
      </c>
      <c r="D65" s="10" t="s">
        <v>7</v>
      </c>
    </row>
    <row r="66" ht="40" customHeight="1" spans="1:4">
      <c r="A66" s="7">
        <v>64</v>
      </c>
      <c r="B66" s="8" t="s">
        <v>132</v>
      </c>
      <c r="C66" s="11" t="s">
        <v>133</v>
      </c>
      <c r="D66" s="10" t="s">
        <v>7</v>
      </c>
    </row>
    <row r="67" ht="40" customHeight="1" spans="1:4">
      <c r="A67" s="7">
        <v>65</v>
      </c>
      <c r="B67" s="8" t="s">
        <v>134</v>
      </c>
      <c r="C67" s="11" t="s">
        <v>135</v>
      </c>
      <c r="D67" s="10" t="s">
        <v>7</v>
      </c>
    </row>
    <row r="68" ht="40" customHeight="1" spans="1:4">
      <c r="A68" s="7">
        <v>66</v>
      </c>
      <c r="B68" s="8" t="s">
        <v>136</v>
      </c>
      <c r="C68" s="11" t="s">
        <v>137</v>
      </c>
      <c r="D68" s="10" t="s">
        <v>7</v>
      </c>
    </row>
    <row r="69" ht="40" customHeight="1" spans="1:4">
      <c r="A69" s="7">
        <v>67</v>
      </c>
      <c r="B69" s="8" t="s">
        <v>138</v>
      </c>
      <c r="C69" s="11" t="s">
        <v>139</v>
      </c>
      <c r="D69" s="10" t="s">
        <v>7</v>
      </c>
    </row>
    <row r="70" ht="40" customHeight="1" spans="1:4">
      <c r="A70" s="7">
        <v>68</v>
      </c>
      <c r="B70" s="8" t="s">
        <v>140</v>
      </c>
      <c r="C70" s="11" t="s">
        <v>141</v>
      </c>
      <c r="D70" s="10" t="s">
        <v>7</v>
      </c>
    </row>
    <row r="71" ht="40" customHeight="1" spans="1:4">
      <c r="A71" s="7">
        <v>69</v>
      </c>
      <c r="B71" s="8" t="s">
        <v>142</v>
      </c>
      <c r="C71" s="11" t="s">
        <v>143</v>
      </c>
      <c r="D71" s="10" t="s">
        <v>7</v>
      </c>
    </row>
    <row r="72" ht="40" customHeight="1" spans="1:4">
      <c r="A72" s="7">
        <v>70</v>
      </c>
      <c r="B72" s="8" t="s">
        <v>144</v>
      </c>
      <c r="C72" s="11" t="s">
        <v>145</v>
      </c>
      <c r="D72" s="10" t="s">
        <v>7</v>
      </c>
    </row>
    <row r="73" ht="40" customHeight="1" spans="1:4">
      <c r="A73" s="7">
        <v>71</v>
      </c>
      <c r="B73" s="8" t="s">
        <v>146</v>
      </c>
      <c r="C73" s="11" t="s">
        <v>147</v>
      </c>
      <c r="D73" s="10" t="s">
        <v>7</v>
      </c>
    </row>
    <row r="74" ht="40" customHeight="1" spans="1:4">
      <c r="A74" s="7">
        <v>72</v>
      </c>
      <c r="B74" s="8" t="s">
        <v>148</v>
      </c>
      <c r="C74" s="11" t="s">
        <v>149</v>
      </c>
      <c r="D74" s="10" t="s">
        <v>7</v>
      </c>
    </row>
    <row r="75" ht="40" customHeight="1" spans="1:4">
      <c r="A75" s="7">
        <v>73</v>
      </c>
      <c r="B75" s="8" t="s">
        <v>150</v>
      </c>
      <c r="C75" s="11" t="s">
        <v>151</v>
      </c>
      <c r="D75" s="10" t="s">
        <v>7</v>
      </c>
    </row>
    <row r="76" ht="40" customHeight="1" spans="1:4">
      <c r="A76" s="7">
        <v>74</v>
      </c>
      <c r="B76" s="8" t="s">
        <v>152</v>
      </c>
      <c r="C76" s="11" t="s">
        <v>153</v>
      </c>
      <c r="D76" s="10" t="s">
        <v>7</v>
      </c>
    </row>
    <row r="77" ht="40" customHeight="1" spans="1:4">
      <c r="A77" s="7">
        <v>75</v>
      </c>
      <c r="B77" s="8" t="s">
        <v>154</v>
      </c>
      <c r="C77" s="11" t="s">
        <v>155</v>
      </c>
      <c r="D77" s="10" t="s">
        <v>7</v>
      </c>
    </row>
    <row r="78" ht="40" customHeight="1" spans="1:4">
      <c r="A78" s="7">
        <v>76</v>
      </c>
      <c r="B78" s="8" t="s">
        <v>156</v>
      </c>
      <c r="C78" s="11" t="s">
        <v>157</v>
      </c>
      <c r="D78" s="10" t="s">
        <v>158</v>
      </c>
    </row>
    <row r="79" ht="40" customHeight="1" spans="1:4">
      <c r="A79" s="7">
        <v>77</v>
      </c>
      <c r="B79" s="8" t="s">
        <v>159</v>
      </c>
      <c r="C79" s="11" t="s">
        <v>160</v>
      </c>
      <c r="D79" s="10" t="s">
        <v>158</v>
      </c>
    </row>
    <row r="80" ht="40" customHeight="1" spans="1:4">
      <c r="A80" s="7">
        <v>78</v>
      </c>
      <c r="B80" s="8" t="s">
        <v>161</v>
      </c>
      <c r="C80" s="11" t="s">
        <v>162</v>
      </c>
      <c r="D80" s="10" t="s">
        <v>158</v>
      </c>
    </row>
    <row r="81" ht="40" customHeight="1" spans="1:4">
      <c r="A81" s="7">
        <v>79</v>
      </c>
      <c r="B81" s="8" t="s">
        <v>163</v>
      </c>
      <c r="C81" s="11" t="s">
        <v>164</v>
      </c>
      <c r="D81" s="10" t="s">
        <v>158</v>
      </c>
    </row>
    <row r="82" ht="40" customHeight="1" spans="1:4">
      <c r="A82" s="7">
        <v>80</v>
      </c>
      <c r="B82" s="8" t="s">
        <v>165</v>
      </c>
      <c r="C82" s="11" t="s">
        <v>166</v>
      </c>
      <c r="D82" s="10" t="s">
        <v>158</v>
      </c>
    </row>
    <row r="83" ht="40" customHeight="1" spans="1:4">
      <c r="A83" s="7">
        <v>81</v>
      </c>
      <c r="B83" s="8" t="s">
        <v>167</v>
      </c>
      <c r="C83" s="11" t="s">
        <v>168</v>
      </c>
      <c r="D83" s="10" t="s">
        <v>158</v>
      </c>
    </row>
    <row r="84" ht="40" customHeight="1" spans="1:4">
      <c r="A84" s="7">
        <v>82</v>
      </c>
      <c r="B84" s="8" t="s">
        <v>169</v>
      </c>
      <c r="C84" s="11" t="s">
        <v>170</v>
      </c>
      <c r="D84" s="10" t="s">
        <v>158</v>
      </c>
    </row>
    <row r="85" ht="40" customHeight="1" spans="1:4">
      <c r="A85" s="7">
        <v>83</v>
      </c>
      <c r="B85" s="8" t="s">
        <v>171</v>
      </c>
      <c r="C85" s="11" t="s">
        <v>172</v>
      </c>
      <c r="D85" s="10" t="s">
        <v>158</v>
      </c>
    </row>
    <row r="86" ht="40" customHeight="1" spans="1:4">
      <c r="A86" s="7">
        <v>84</v>
      </c>
      <c r="B86" s="8" t="s">
        <v>173</v>
      </c>
      <c r="C86" s="11" t="s">
        <v>174</v>
      </c>
      <c r="D86" s="10" t="s">
        <v>158</v>
      </c>
    </row>
    <row r="87" ht="40" customHeight="1" spans="1:4">
      <c r="A87" s="7">
        <v>85</v>
      </c>
      <c r="B87" s="8" t="s">
        <v>175</v>
      </c>
      <c r="C87" s="11" t="s">
        <v>176</v>
      </c>
      <c r="D87" s="10" t="s">
        <v>158</v>
      </c>
    </row>
    <row r="88" ht="40" customHeight="1" spans="1:4">
      <c r="A88" s="7">
        <v>86</v>
      </c>
      <c r="B88" s="8" t="s">
        <v>177</v>
      </c>
      <c r="C88" s="11" t="s">
        <v>178</v>
      </c>
      <c r="D88" s="10" t="s">
        <v>158</v>
      </c>
    </row>
    <row r="89" ht="40" customHeight="1" spans="1:4">
      <c r="A89" s="7">
        <v>87</v>
      </c>
      <c r="B89" s="8" t="s">
        <v>179</v>
      </c>
      <c r="C89" s="11" t="s">
        <v>180</v>
      </c>
      <c r="D89" s="10" t="s">
        <v>158</v>
      </c>
    </row>
    <row r="90" ht="40" customHeight="1" spans="1:4">
      <c r="A90" s="7">
        <v>88</v>
      </c>
      <c r="B90" s="8" t="s">
        <v>181</v>
      </c>
      <c r="C90" s="11" t="s">
        <v>182</v>
      </c>
      <c r="D90" s="10" t="s">
        <v>158</v>
      </c>
    </row>
    <row r="91" ht="40" customHeight="1" spans="1:4">
      <c r="A91" s="7">
        <v>89</v>
      </c>
      <c r="B91" s="8" t="s">
        <v>183</v>
      </c>
      <c r="C91" s="11" t="s">
        <v>184</v>
      </c>
      <c r="D91" s="10" t="s">
        <v>158</v>
      </c>
    </row>
    <row r="92" ht="40" customHeight="1" spans="1:4">
      <c r="A92" s="7">
        <v>90</v>
      </c>
      <c r="B92" s="8" t="s">
        <v>185</v>
      </c>
      <c r="C92" s="11" t="s">
        <v>186</v>
      </c>
      <c r="D92" s="10" t="s">
        <v>158</v>
      </c>
    </row>
    <row r="93" ht="40" customHeight="1" spans="1:4">
      <c r="A93" s="7">
        <v>91</v>
      </c>
      <c r="B93" s="8" t="s">
        <v>187</v>
      </c>
      <c r="C93" s="11" t="s">
        <v>188</v>
      </c>
      <c r="D93" s="10" t="s">
        <v>158</v>
      </c>
    </row>
    <row r="94" ht="40" customHeight="1" spans="1:4">
      <c r="A94" s="7">
        <v>92</v>
      </c>
      <c r="B94" s="8" t="s">
        <v>189</v>
      </c>
      <c r="C94" s="11" t="s">
        <v>190</v>
      </c>
      <c r="D94" s="10" t="s">
        <v>158</v>
      </c>
    </row>
    <row r="95" ht="40" customHeight="1" spans="1:4">
      <c r="A95" s="7">
        <v>93</v>
      </c>
      <c r="B95" s="8" t="s">
        <v>191</v>
      </c>
      <c r="C95" s="11" t="s">
        <v>192</v>
      </c>
      <c r="D95" s="10" t="s">
        <v>158</v>
      </c>
    </row>
    <row r="96" ht="40" customHeight="1" spans="1:4">
      <c r="A96" s="7">
        <v>94</v>
      </c>
      <c r="B96" s="8" t="s">
        <v>193</v>
      </c>
      <c r="C96" s="11" t="s">
        <v>194</v>
      </c>
      <c r="D96" s="10" t="s">
        <v>158</v>
      </c>
    </row>
    <row r="97" ht="40" customHeight="1" spans="1:4">
      <c r="A97" s="7">
        <v>95</v>
      </c>
      <c r="B97" s="8" t="s">
        <v>195</v>
      </c>
      <c r="C97" s="11" t="s">
        <v>196</v>
      </c>
      <c r="D97" s="10" t="s">
        <v>158</v>
      </c>
    </row>
    <row r="98" ht="40" customHeight="1" spans="1:4">
      <c r="A98" s="7">
        <v>96</v>
      </c>
      <c r="B98" s="8" t="s">
        <v>197</v>
      </c>
      <c r="C98" s="11" t="s">
        <v>198</v>
      </c>
      <c r="D98" s="10" t="s">
        <v>158</v>
      </c>
    </row>
    <row r="99" ht="40" customHeight="1" spans="1:4">
      <c r="A99" s="7">
        <v>97</v>
      </c>
      <c r="B99" s="8" t="s">
        <v>199</v>
      </c>
      <c r="C99" s="11" t="s">
        <v>200</v>
      </c>
      <c r="D99" s="10" t="s">
        <v>158</v>
      </c>
    </row>
    <row r="100" ht="40" customHeight="1" spans="1:4">
      <c r="A100" s="7">
        <v>98</v>
      </c>
      <c r="B100" s="8" t="s">
        <v>201</v>
      </c>
      <c r="C100" s="11" t="s">
        <v>202</v>
      </c>
      <c r="D100" s="10" t="s">
        <v>158</v>
      </c>
    </row>
    <row r="101" ht="40" customHeight="1" spans="1:4">
      <c r="A101" s="7">
        <v>99</v>
      </c>
      <c r="B101" s="8" t="s">
        <v>203</v>
      </c>
      <c r="C101" s="11" t="s">
        <v>204</v>
      </c>
      <c r="D101" s="10" t="s">
        <v>158</v>
      </c>
    </row>
    <row r="102" ht="40" customHeight="1" spans="1:4">
      <c r="A102" s="7">
        <v>100</v>
      </c>
      <c r="B102" s="8" t="s">
        <v>205</v>
      </c>
      <c r="C102" s="11" t="s">
        <v>206</v>
      </c>
      <c r="D102" s="10" t="s">
        <v>158</v>
      </c>
    </row>
    <row r="103" ht="40" customHeight="1" spans="1:4">
      <c r="A103" s="7">
        <v>101</v>
      </c>
      <c r="B103" s="8" t="s">
        <v>207</v>
      </c>
      <c r="C103" s="11" t="s">
        <v>208</v>
      </c>
      <c r="D103" s="10" t="s">
        <v>158</v>
      </c>
    </row>
    <row r="104" ht="40" customHeight="1" spans="1:4">
      <c r="A104" s="7">
        <v>102</v>
      </c>
      <c r="B104" s="8" t="s">
        <v>209</v>
      </c>
      <c r="C104" s="11" t="s">
        <v>210</v>
      </c>
      <c r="D104" s="10" t="s">
        <v>158</v>
      </c>
    </row>
    <row r="105" ht="40" customHeight="1" spans="1:4">
      <c r="A105" s="7">
        <v>103</v>
      </c>
      <c r="B105" s="8" t="s">
        <v>211</v>
      </c>
      <c r="C105" s="11" t="s">
        <v>212</v>
      </c>
      <c r="D105" s="10" t="s">
        <v>158</v>
      </c>
    </row>
    <row r="106" ht="40" customHeight="1" spans="1:4">
      <c r="A106" s="7">
        <v>104</v>
      </c>
      <c r="B106" s="8" t="s">
        <v>213</v>
      </c>
      <c r="C106" s="11" t="s">
        <v>214</v>
      </c>
      <c r="D106" s="10" t="s">
        <v>158</v>
      </c>
    </row>
    <row r="107" ht="40" customHeight="1" spans="1:4">
      <c r="A107" s="7">
        <v>105</v>
      </c>
      <c r="B107" s="8" t="s">
        <v>215</v>
      </c>
      <c r="C107" s="11" t="s">
        <v>216</v>
      </c>
      <c r="D107" s="10" t="s">
        <v>158</v>
      </c>
    </row>
    <row r="108" ht="40" customHeight="1" spans="1:4">
      <c r="A108" s="7">
        <v>106</v>
      </c>
      <c r="B108" s="8" t="s">
        <v>217</v>
      </c>
      <c r="C108" s="11" t="s">
        <v>218</v>
      </c>
      <c r="D108" s="10" t="s">
        <v>158</v>
      </c>
    </row>
    <row r="109" ht="40" customHeight="1" spans="1:4">
      <c r="A109" s="7">
        <v>107</v>
      </c>
      <c r="B109" s="8" t="s">
        <v>219</v>
      </c>
      <c r="C109" s="11" t="s">
        <v>220</v>
      </c>
      <c r="D109" s="10" t="s">
        <v>158</v>
      </c>
    </row>
    <row r="110" ht="40" customHeight="1" spans="1:4">
      <c r="A110" s="7">
        <v>108</v>
      </c>
      <c r="B110" s="8" t="s">
        <v>221</v>
      </c>
      <c r="C110" s="11" t="s">
        <v>222</v>
      </c>
      <c r="D110" s="10" t="s">
        <v>158</v>
      </c>
    </row>
    <row r="111" ht="40" customHeight="1" spans="1:4">
      <c r="A111" s="7">
        <v>109</v>
      </c>
      <c r="B111" s="8" t="s">
        <v>223</v>
      </c>
      <c r="C111" s="11" t="s">
        <v>224</v>
      </c>
      <c r="D111" s="10" t="s">
        <v>158</v>
      </c>
    </row>
    <row r="112" ht="40" customHeight="1" spans="1:4">
      <c r="A112" s="7">
        <v>110</v>
      </c>
      <c r="B112" s="8" t="s">
        <v>225</v>
      </c>
      <c r="C112" s="11" t="s">
        <v>226</v>
      </c>
      <c r="D112" s="10" t="s">
        <v>158</v>
      </c>
    </row>
    <row r="113" ht="40" customHeight="1" spans="1:4">
      <c r="A113" s="7">
        <v>111</v>
      </c>
      <c r="B113" s="8" t="s">
        <v>227</v>
      </c>
      <c r="C113" s="11" t="s">
        <v>228</v>
      </c>
      <c r="D113" s="10" t="s">
        <v>158</v>
      </c>
    </row>
    <row r="114" ht="40" customHeight="1" spans="1:4">
      <c r="A114" s="7">
        <v>112</v>
      </c>
      <c r="B114" s="8" t="s">
        <v>229</v>
      </c>
      <c r="C114" s="11" t="s">
        <v>230</v>
      </c>
      <c r="D114" s="10" t="s">
        <v>158</v>
      </c>
    </row>
    <row r="115" ht="40" customHeight="1" spans="1:4">
      <c r="A115" s="7">
        <v>113</v>
      </c>
      <c r="B115" s="8" t="s">
        <v>231</v>
      </c>
      <c r="C115" s="11" t="s">
        <v>232</v>
      </c>
      <c r="D115" s="10" t="s">
        <v>158</v>
      </c>
    </row>
    <row r="116" ht="40" customHeight="1" spans="1:4">
      <c r="A116" s="7">
        <v>114</v>
      </c>
      <c r="B116" s="8" t="s">
        <v>233</v>
      </c>
      <c r="C116" s="11" t="s">
        <v>234</v>
      </c>
      <c r="D116" s="10" t="s">
        <v>158</v>
      </c>
    </row>
    <row r="117" ht="40" customHeight="1" spans="1:4">
      <c r="A117" s="7">
        <v>115</v>
      </c>
      <c r="B117" s="8" t="s">
        <v>235</v>
      </c>
      <c r="C117" s="11" t="s">
        <v>236</v>
      </c>
      <c r="D117" s="10" t="s">
        <v>158</v>
      </c>
    </row>
    <row r="118" ht="40" customHeight="1" spans="1:4">
      <c r="A118" s="7">
        <v>116</v>
      </c>
      <c r="B118" s="8" t="s">
        <v>237</v>
      </c>
      <c r="C118" s="11" t="s">
        <v>238</v>
      </c>
      <c r="D118" s="10" t="s">
        <v>158</v>
      </c>
    </row>
    <row r="119" ht="40" customHeight="1" spans="1:4">
      <c r="A119" s="7">
        <v>117</v>
      </c>
      <c r="B119" s="8" t="s">
        <v>239</v>
      </c>
      <c r="C119" s="11" t="s">
        <v>240</v>
      </c>
      <c r="D119" s="10" t="s">
        <v>158</v>
      </c>
    </row>
    <row r="120" ht="40" customHeight="1" spans="1:4">
      <c r="A120" s="7">
        <v>118</v>
      </c>
      <c r="B120" s="8" t="s">
        <v>241</v>
      </c>
      <c r="C120" s="11" t="s">
        <v>242</v>
      </c>
      <c r="D120" s="10" t="s">
        <v>158</v>
      </c>
    </row>
    <row r="121" ht="40" customHeight="1" spans="1:4">
      <c r="A121" s="7">
        <v>119</v>
      </c>
      <c r="B121" s="8" t="s">
        <v>243</v>
      </c>
      <c r="C121" s="11" t="s">
        <v>244</v>
      </c>
      <c r="D121" s="10" t="s">
        <v>158</v>
      </c>
    </row>
    <row r="122" ht="40" customHeight="1" spans="1:4">
      <c r="A122" s="7">
        <v>120</v>
      </c>
      <c r="B122" s="8" t="s">
        <v>245</v>
      </c>
      <c r="C122" s="11" t="s">
        <v>246</v>
      </c>
      <c r="D122" s="10" t="s">
        <v>158</v>
      </c>
    </row>
    <row r="123" ht="40" customHeight="1" spans="1:4">
      <c r="A123" s="7">
        <v>121</v>
      </c>
      <c r="B123" s="8" t="s">
        <v>247</v>
      </c>
      <c r="C123" s="11" t="s">
        <v>248</v>
      </c>
      <c r="D123" s="10" t="s">
        <v>158</v>
      </c>
    </row>
    <row r="124" ht="40" customHeight="1" spans="1:4">
      <c r="A124" s="7">
        <v>122</v>
      </c>
      <c r="B124" s="8" t="s">
        <v>249</v>
      </c>
      <c r="C124" s="11" t="s">
        <v>250</v>
      </c>
      <c r="D124" s="10" t="s">
        <v>158</v>
      </c>
    </row>
    <row r="125" ht="40" customHeight="1" spans="1:4">
      <c r="A125" s="7">
        <v>123</v>
      </c>
      <c r="B125" s="8" t="s">
        <v>251</v>
      </c>
      <c r="C125" s="11" t="s">
        <v>252</v>
      </c>
      <c r="D125" s="10" t="s">
        <v>158</v>
      </c>
    </row>
    <row r="126" ht="40" customHeight="1" spans="1:4">
      <c r="A126" s="7">
        <v>124</v>
      </c>
      <c r="B126" s="8" t="s">
        <v>253</v>
      </c>
      <c r="C126" s="11" t="s">
        <v>254</v>
      </c>
      <c r="D126" s="10" t="s">
        <v>158</v>
      </c>
    </row>
    <row r="127" ht="40" customHeight="1" spans="1:4">
      <c r="A127" s="7">
        <v>125</v>
      </c>
      <c r="B127" s="8" t="s">
        <v>255</v>
      </c>
      <c r="C127" s="11" t="s">
        <v>256</v>
      </c>
      <c r="D127" s="10" t="s">
        <v>158</v>
      </c>
    </row>
    <row r="128" ht="40" customHeight="1" spans="1:4">
      <c r="A128" s="7">
        <v>126</v>
      </c>
      <c r="B128" s="8" t="s">
        <v>257</v>
      </c>
      <c r="C128" s="11" t="s">
        <v>258</v>
      </c>
      <c r="D128" s="10" t="s">
        <v>158</v>
      </c>
    </row>
    <row r="129" ht="40" customHeight="1" spans="1:4">
      <c r="A129" s="7">
        <v>127</v>
      </c>
      <c r="B129" s="8" t="s">
        <v>259</v>
      </c>
      <c r="C129" s="11" t="s">
        <v>260</v>
      </c>
      <c r="D129" s="10" t="s">
        <v>158</v>
      </c>
    </row>
    <row r="130" ht="40" customHeight="1" spans="1:4">
      <c r="A130" s="7">
        <v>128</v>
      </c>
      <c r="B130" s="8" t="s">
        <v>261</v>
      </c>
      <c r="C130" s="11" t="s">
        <v>262</v>
      </c>
      <c r="D130" s="10" t="s">
        <v>158</v>
      </c>
    </row>
    <row r="131" ht="40" customHeight="1" spans="1:4">
      <c r="A131" s="7">
        <v>129</v>
      </c>
      <c r="B131" s="8" t="s">
        <v>263</v>
      </c>
      <c r="C131" s="11" t="s">
        <v>264</v>
      </c>
      <c r="D131" s="10" t="s">
        <v>158</v>
      </c>
    </row>
    <row r="132" ht="40" customHeight="1" spans="1:4">
      <c r="A132" s="7">
        <v>130</v>
      </c>
      <c r="B132" s="8" t="s">
        <v>265</v>
      </c>
      <c r="C132" s="11" t="s">
        <v>266</v>
      </c>
      <c r="D132" s="10" t="s">
        <v>158</v>
      </c>
    </row>
    <row r="133" ht="40" customHeight="1" spans="1:4">
      <c r="A133" s="7">
        <v>131</v>
      </c>
      <c r="B133" s="8" t="s">
        <v>267</v>
      </c>
      <c r="C133" s="11" t="s">
        <v>268</v>
      </c>
      <c r="D133" s="10" t="s">
        <v>158</v>
      </c>
    </row>
    <row r="134" ht="40" customHeight="1" spans="1:4">
      <c r="A134" s="7">
        <v>132</v>
      </c>
      <c r="B134" s="8" t="s">
        <v>269</v>
      </c>
      <c r="C134" s="11" t="s">
        <v>270</v>
      </c>
      <c r="D134" s="10" t="s">
        <v>158</v>
      </c>
    </row>
    <row r="135" ht="40" customHeight="1" spans="1:4">
      <c r="A135" s="7">
        <v>133</v>
      </c>
      <c r="B135" s="8" t="s">
        <v>271</v>
      </c>
      <c r="C135" s="11" t="s">
        <v>272</v>
      </c>
      <c r="D135" s="10" t="s">
        <v>158</v>
      </c>
    </row>
    <row r="136" ht="40" customHeight="1" spans="1:4">
      <c r="A136" s="7">
        <v>134</v>
      </c>
      <c r="B136" s="8" t="s">
        <v>273</v>
      </c>
      <c r="C136" s="11" t="s">
        <v>274</v>
      </c>
      <c r="D136" s="10" t="s">
        <v>158</v>
      </c>
    </row>
    <row r="137" ht="40" customHeight="1" spans="1:4">
      <c r="A137" s="7">
        <v>135</v>
      </c>
      <c r="B137" s="8" t="s">
        <v>275</v>
      </c>
      <c r="C137" s="11" t="s">
        <v>276</v>
      </c>
      <c r="D137" s="10" t="s">
        <v>158</v>
      </c>
    </row>
    <row r="138" ht="40" customHeight="1" spans="1:4">
      <c r="A138" s="7">
        <v>136</v>
      </c>
      <c r="B138" s="8" t="s">
        <v>277</v>
      </c>
      <c r="C138" s="11" t="s">
        <v>278</v>
      </c>
      <c r="D138" s="10" t="s">
        <v>158</v>
      </c>
    </row>
    <row r="139" ht="40" customHeight="1" spans="1:4">
      <c r="A139" s="7">
        <v>137</v>
      </c>
      <c r="B139" s="8" t="s">
        <v>279</v>
      </c>
      <c r="C139" s="11" t="s">
        <v>280</v>
      </c>
      <c r="D139" s="10" t="s">
        <v>158</v>
      </c>
    </row>
    <row r="140" ht="40" customHeight="1" spans="1:4">
      <c r="A140" s="7">
        <v>138</v>
      </c>
      <c r="B140" s="8" t="s">
        <v>281</v>
      </c>
      <c r="C140" s="11" t="s">
        <v>282</v>
      </c>
      <c r="D140" s="10" t="s">
        <v>158</v>
      </c>
    </row>
    <row r="141" ht="40" customHeight="1" spans="1:4">
      <c r="A141" s="7">
        <v>139</v>
      </c>
      <c r="B141" s="8" t="s">
        <v>283</v>
      </c>
      <c r="C141" s="11" t="s">
        <v>284</v>
      </c>
      <c r="D141" s="10" t="s">
        <v>158</v>
      </c>
    </row>
    <row r="142" ht="40" customHeight="1" spans="1:4">
      <c r="A142" s="7">
        <v>140</v>
      </c>
      <c r="B142" s="8" t="s">
        <v>285</v>
      </c>
      <c r="C142" s="11" t="s">
        <v>286</v>
      </c>
      <c r="D142" s="10" t="s">
        <v>158</v>
      </c>
    </row>
    <row r="143" ht="40" customHeight="1" spans="1:4">
      <c r="A143" s="7">
        <v>141</v>
      </c>
      <c r="B143" s="8" t="s">
        <v>287</v>
      </c>
      <c r="C143" s="11" t="s">
        <v>288</v>
      </c>
      <c r="D143" s="10" t="s">
        <v>158</v>
      </c>
    </row>
    <row r="144" ht="40" customHeight="1" spans="1:4">
      <c r="A144" s="7">
        <v>142</v>
      </c>
      <c r="B144" s="8" t="s">
        <v>289</v>
      </c>
      <c r="C144" s="11" t="s">
        <v>290</v>
      </c>
      <c r="D144" s="10" t="s">
        <v>158</v>
      </c>
    </row>
    <row r="145" ht="40" customHeight="1" spans="1:4">
      <c r="A145" s="7">
        <v>143</v>
      </c>
      <c r="B145" s="8" t="s">
        <v>291</v>
      </c>
      <c r="C145" s="11" t="s">
        <v>292</v>
      </c>
      <c r="D145" s="10" t="s">
        <v>158</v>
      </c>
    </row>
    <row r="146" ht="40" customHeight="1" spans="1:4">
      <c r="A146" s="7">
        <v>144</v>
      </c>
      <c r="B146" s="8" t="s">
        <v>293</v>
      </c>
      <c r="C146" s="11" t="s">
        <v>294</v>
      </c>
      <c r="D146" s="10" t="s">
        <v>158</v>
      </c>
    </row>
    <row r="147" ht="40" customHeight="1" spans="1:4">
      <c r="A147" s="7">
        <v>145</v>
      </c>
      <c r="B147" s="8" t="s">
        <v>295</v>
      </c>
      <c r="C147" s="11" t="s">
        <v>296</v>
      </c>
      <c r="D147" s="10" t="s">
        <v>158</v>
      </c>
    </row>
    <row r="148" ht="40" customHeight="1" spans="1:4">
      <c r="A148" s="7">
        <v>146</v>
      </c>
      <c r="B148" s="8" t="s">
        <v>297</v>
      </c>
      <c r="C148" s="11" t="s">
        <v>298</v>
      </c>
      <c r="D148" s="10" t="s">
        <v>158</v>
      </c>
    </row>
    <row r="149" ht="40" customHeight="1" spans="1:4">
      <c r="A149" s="7">
        <v>147</v>
      </c>
      <c r="B149" s="8" t="s">
        <v>299</v>
      </c>
      <c r="C149" s="11" t="s">
        <v>300</v>
      </c>
      <c r="D149" s="10" t="s">
        <v>158</v>
      </c>
    </row>
    <row r="150" ht="40" customHeight="1" spans="1:4">
      <c r="A150" s="7">
        <v>148</v>
      </c>
      <c r="B150" s="8" t="s">
        <v>301</v>
      </c>
      <c r="C150" s="11" t="s">
        <v>302</v>
      </c>
      <c r="D150" s="10" t="s">
        <v>158</v>
      </c>
    </row>
    <row r="151" ht="40" customHeight="1" spans="1:4">
      <c r="A151" s="7">
        <v>149</v>
      </c>
      <c r="B151" s="8" t="s">
        <v>303</v>
      </c>
      <c r="C151" s="11" t="s">
        <v>304</v>
      </c>
      <c r="D151" s="10" t="s">
        <v>158</v>
      </c>
    </row>
    <row r="152" ht="40" customHeight="1" spans="1:4">
      <c r="A152" s="7">
        <v>150</v>
      </c>
      <c r="B152" s="8" t="s">
        <v>305</v>
      </c>
      <c r="C152" s="11" t="s">
        <v>306</v>
      </c>
      <c r="D152" s="10" t="s">
        <v>158</v>
      </c>
    </row>
    <row r="153" ht="40" customHeight="1" spans="1:4">
      <c r="A153" s="7">
        <v>151</v>
      </c>
      <c r="B153" s="8" t="s">
        <v>307</v>
      </c>
      <c r="C153" s="11" t="s">
        <v>308</v>
      </c>
      <c r="D153" s="10" t="s">
        <v>158</v>
      </c>
    </row>
    <row r="154" ht="40" customHeight="1" spans="1:4">
      <c r="A154" s="7">
        <v>152</v>
      </c>
      <c r="B154" s="8" t="s">
        <v>309</v>
      </c>
      <c r="C154" s="11" t="s">
        <v>310</v>
      </c>
      <c r="D154" s="10" t="s">
        <v>158</v>
      </c>
    </row>
    <row r="155" ht="40" customHeight="1" spans="1:4">
      <c r="A155" s="7">
        <v>153</v>
      </c>
      <c r="B155" s="8" t="s">
        <v>311</v>
      </c>
      <c r="C155" s="11" t="s">
        <v>312</v>
      </c>
      <c r="D155" s="10" t="s">
        <v>158</v>
      </c>
    </row>
    <row r="156" ht="40" customHeight="1" spans="1:4">
      <c r="A156" s="7">
        <v>154</v>
      </c>
      <c r="B156" s="8" t="s">
        <v>313</v>
      </c>
      <c r="C156" s="11" t="s">
        <v>314</v>
      </c>
      <c r="D156" s="10" t="s">
        <v>158</v>
      </c>
    </row>
    <row r="157" ht="40" customHeight="1" spans="1:4">
      <c r="A157" s="7">
        <v>155</v>
      </c>
      <c r="B157" s="8" t="s">
        <v>315</v>
      </c>
      <c r="C157" s="11" t="s">
        <v>316</v>
      </c>
      <c r="D157" s="10" t="s">
        <v>158</v>
      </c>
    </row>
    <row r="158" ht="40" customHeight="1" spans="1:4">
      <c r="A158" s="7">
        <v>156</v>
      </c>
      <c r="B158" s="8" t="s">
        <v>317</v>
      </c>
      <c r="C158" s="11" t="s">
        <v>318</v>
      </c>
      <c r="D158" s="10" t="s">
        <v>158</v>
      </c>
    </row>
    <row r="159" ht="40" customHeight="1" spans="1:4">
      <c r="A159" s="7">
        <v>157</v>
      </c>
      <c r="B159" s="8" t="s">
        <v>319</v>
      </c>
      <c r="C159" s="11" t="s">
        <v>320</v>
      </c>
      <c r="D159" s="10" t="s">
        <v>158</v>
      </c>
    </row>
    <row r="160" ht="40" customHeight="1" spans="1:4">
      <c r="A160" s="7">
        <v>158</v>
      </c>
      <c r="B160" s="8" t="s">
        <v>321</v>
      </c>
      <c r="C160" s="11" t="s">
        <v>322</v>
      </c>
      <c r="D160" s="10" t="s">
        <v>158</v>
      </c>
    </row>
    <row r="161" ht="40" customHeight="1" spans="1:4">
      <c r="A161" s="7">
        <v>159</v>
      </c>
      <c r="B161" s="8" t="s">
        <v>323</v>
      </c>
      <c r="C161" s="11" t="s">
        <v>324</v>
      </c>
      <c r="D161" s="10" t="s">
        <v>158</v>
      </c>
    </row>
    <row r="162" ht="40" customHeight="1" spans="1:4">
      <c r="A162" s="7">
        <v>160</v>
      </c>
      <c r="B162" s="8" t="s">
        <v>325</v>
      </c>
      <c r="C162" s="11" t="s">
        <v>326</v>
      </c>
      <c r="D162" s="10" t="s">
        <v>158</v>
      </c>
    </row>
    <row r="163" ht="40" customHeight="1" spans="1:4">
      <c r="A163" s="7">
        <v>161</v>
      </c>
      <c r="B163" s="8" t="s">
        <v>327</v>
      </c>
      <c r="C163" s="11" t="s">
        <v>328</v>
      </c>
      <c r="D163" s="10" t="s">
        <v>158</v>
      </c>
    </row>
    <row r="164" ht="40" customHeight="1" spans="1:4">
      <c r="A164" s="7">
        <v>162</v>
      </c>
      <c r="B164" s="8" t="s">
        <v>329</v>
      </c>
      <c r="C164" s="11" t="s">
        <v>330</v>
      </c>
      <c r="D164" s="10" t="s">
        <v>158</v>
      </c>
    </row>
    <row r="165" ht="40" customHeight="1" spans="1:4">
      <c r="A165" s="7">
        <v>163</v>
      </c>
      <c r="B165" s="8" t="s">
        <v>331</v>
      </c>
      <c r="C165" s="11" t="s">
        <v>332</v>
      </c>
      <c r="D165" s="10" t="s">
        <v>158</v>
      </c>
    </row>
    <row r="166" ht="40" customHeight="1" spans="1:4">
      <c r="A166" s="7">
        <v>164</v>
      </c>
      <c r="B166" s="8" t="s">
        <v>333</v>
      </c>
      <c r="C166" s="11" t="s">
        <v>334</v>
      </c>
      <c r="D166" s="10" t="s">
        <v>158</v>
      </c>
    </row>
    <row r="167" ht="40" customHeight="1" spans="1:4">
      <c r="A167" s="7">
        <v>165</v>
      </c>
      <c r="B167" s="8" t="s">
        <v>335</v>
      </c>
      <c r="C167" s="11" t="s">
        <v>336</v>
      </c>
      <c r="D167" s="10" t="s">
        <v>158</v>
      </c>
    </row>
    <row r="168" ht="40" customHeight="1" spans="1:4">
      <c r="A168" s="7">
        <v>166</v>
      </c>
      <c r="B168" s="8" t="s">
        <v>337</v>
      </c>
      <c r="C168" s="11" t="s">
        <v>338</v>
      </c>
      <c r="D168" s="10" t="s">
        <v>158</v>
      </c>
    </row>
    <row r="169" ht="40" customHeight="1" spans="1:4">
      <c r="A169" s="7">
        <v>167</v>
      </c>
      <c r="B169" s="8" t="s">
        <v>339</v>
      </c>
      <c r="C169" s="11" t="s">
        <v>340</v>
      </c>
      <c r="D169" s="10" t="s">
        <v>158</v>
      </c>
    </row>
    <row r="170" ht="40" customHeight="1" spans="1:4">
      <c r="A170" s="7">
        <v>168</v>
      </c>
      <c r="B170" s="8" t="s">
        <v>341</v>
      </c>
      <c r="C170" s="11" t="s">
        <v>342</v>
      </c>
      <c r="D170" s="10" t="s">
        <v>158</v>
      </c>
    </row>
    <row r="171" ht="40" customHeight="1" spans="1:4">
      <c r="A171" s="7">
        <v>169</v>
      </c>
      <c r="B171" s="8" t="s">
        <v>343</v>
      </c>
      <c r="C171" s="11" t="s">
        <v>344</v>
      </c>
      <c r="D171" s="10" t="s">
        <v>158</v>
      </c>
    </row>
    <row r="172" ht="40" customHeight="1" spans="1:4">
      <c r="A172" s="7">
        <v>170</v>
      </c>
      <c r="B172" s="8" t="s">
        <v>345</v>
      </c>
      <c r="C172" s="11" t="s">
        <v>346</v>
      </c>
      <c r="D172" s="10" t="s">
        <v>158</v>
      </c>
    </row>
    <row r="173" ht="40" customHeight="1" spans="1:4">
      <c r="A173" s="7">
        <v>171</v>
      </c>
      <c r="B173" s="8" t="s">
        <v>347</v>
      </c>
      <c r="C173" s="11" t="s">
        <v>348</v>
      </c>
      <c r="D173" s="10" t="s">
        <v>158</v>
      </c>
    </row>
    <row r="174" ht="40" customHeight="1" spans="1:4">
      <c r="A174" s="7">
        <v>172</v>
      </c>
      <c r="B174" s="8" t="s">
        <v>349</v>
      </c>
      <c r="C174" s="11" t="s">
        <v>350</v>
      </c>
      <c r="D174" s="10" t="s">
        <v>158</v>
      </c>
    </row>
    <row r="175" ht="40" customHeight="1" spans="1:4">
      <c r="A175" s="7">
        <v>173</v>
      </c>
      <c r="B175" s="8" t="s">
        <v>351</v>
      </c>
      <c r="C175" s="11" t="s">
        <v>352</v>
      </c>
      <c r="D175" s="10" t="s">
        <v>158</v>
      </c>
    </row>
    <row r="176" ht="40" customHeight="1" spans="1:4">
      <c r="A176" s="7">
        <v>174</v>
      </c>
      <c r="B176" s="8" t="s">
        <v>353</v>
      </c>
      <c r="C176" s="11" t="s">
        <v>354</v>
      </c>
      <c r="D176" s="10" t="s">
        <v>158</v>
      </c>
    </row>
    <row r="177" ht="40" customHeight="1" spans="1:4">
      <c r="A177" s="7">
        <v>175</v>
      </c>
      <c r="B177" s="8" t="s">
        <v>355</v>
      </c>
      <c r="C177" s="11" t="s">
        <v>356</v>
      </c>
      <c r="D177" s="10" t="s">
        <v>158</v>
      </c>
    </row>
    <row r="178" ht="40" customHeight="1" spans="1:4">
      <c r="A178" s="7">
        <v>176</v>
      </c>
      <c r="B178" s="8" t="s">
        <v>357</v>
      </c>
      <c r="C178" s="11" t="s">
        <v>358</v>
      </c>
      <c r="D178" s="10" t="s">
        <v>158</v>
      </c>
    </row>
    <row r="179" ht="40" customHeight="1" spans="1:4">
      <c r="A179" s="7">
        <v>177</v>
      </c>
      <c r="B179" s="8" t="s">
        <v>359</v>
      </c>
      <c r="C179" s="11" t="s">
        <v>360</v>
      </c>
      <c r="D179" s="10" t="s">
        <v>158</v>
      </c>
    </row>
    <row r="180" ht="40" customHeight="1" spans="1:4">
      <c r="A180" s="7">
        <v>178</v>
      </c>
      <c r="B180" s="8" t="s">
        <v>361</v>
      </c>
      <c r="C180" s="11" t="s">
        <v>362</v>
      </c>
      <c r="D180" s="10" t="s">
        <v>158</v>
      </c>
    </row>
    <row r="181" ht="40" customHeight="1" spans="1:4">
      <c r="A181" s="7">
        <v>179</v>
      </c>
      <c r="B181" s="8" t="s">
        <v>363</v>
      </c>
      <c r="C181" s="11" t="s">
        <v>364</v>
      </c>
      <c r="D181" s="10" t="s">
        <v>158</v>
      </c>
    </row>
    <row r="182" ht="40" customHeight="1" spans="1:4">
      <c r="A182" s="7">
        <v>180</v>
      </c>
      <c r="B182" s="8" t="s">
        <v>365</v>
      </c>
      <c r="C182" s="11" t="s">
        <v>366</v>
      </c>
      <c r="D182" s="10" t="s">
        <v>158</v>
      </c>
    </row>
    <row r="183" ht="40" customHeight="1" spans="1:4">
      <c r="A183" s="7">
        <v>181</v>
      </c>
      <c r="B183" s="8" t="s">
        <v>367</v>
      </c>
      <c r="C183" s="11" t="s">
        <v>368</v>
      </c>
      <c r="D183" s="10" t="s">
        <v>158</v>
      </c>
    </row>
    <row r="184" ht="40" customHeight="1" spans="1:4">
      <c r="A184" s="7">
        <v>182</v>
      </c>
      <c r="B184" s="8" t="s">
        <v>369</v>
      </c>
      <c r="C184" s="11" t="s">
        <v>370</v>
      </c>
      <c r="D184" s="10" t="s">
        <v>158</v>
      </c>
    </row>
    <row r="185" ht="40" customHeight="1" spans="1:4">
      <c r="A185" s="7">
        <v>183</v>
      </c>
      <c r="B185" s="8" t="s">
        <v>371</v>
      </c>
      <c r="C185" s="11" t="s">
        <v>372</v>
      </c>
      <c r="D185" s="10" t="s">
        <v>158</v>
      </c>
    </row>
    <row r="186" ht="40" customHeight="1" spans="1:4">
      <c r="A186" s="7">
        <v>184</v>
      </c>
      <c r="B186" s="8" t="s">
        <v>373</v>
      </c>
      <c r="C186" s="11" t="s">
        <v>374</v>
      </c>
      <c r="D186" s="10" t="s">
        <v>158</v>
      </c>
    </row>
    <row r="187" ht="40" customHeight="1" spans="1:4">
      <c r="A187" s="7">
        <v>185</v>
      </c>
      <c r="B187" s="8" t="s">
        <v>375</v>
      </c>
      <c r="C187" s="11" t="s">
        <v>376</v>
      </c>
      <c r="D187" s="10" t="s">
        <v>158</v>
      </c>
    </row>
    <row r="188" ht="40" customHeight="1" spans="1:4">
      <c r="A188" s="7">
        <v>186</v>
      </c>
      <c r="B188" s="8" t="s">
        <v>377</v>
      </c>
      <c r="C188" s="11" t="s">
        <v>378</v>
      </c>
      <c r="D188" s="10" t="s">
        <v>158</v>
      </c>
    </row>
    <row r="189" ht="40" customHeight="1" spans="1:4">
      <c r="A189" s="7">
        <v>187</v>
      </c>
      <c r="B189" s="8" t="s">
        <v>379</v>
      </c>
      <c r="C189" s="11" t="s">
        <v>380</v>
      </c>
      <c r="D189" s="10" t="s">
        <v>158</v>
      </c>
    </row>
    <row r="190" ht="40" customHeight="1" spans="1:4">
      <c r="A190" s="7">
        <v>188</v>
      </c>
      <c r="B190" s="8" t="s">
        <v>381</v>
      </c>
      <c r="C190" s="11" t="s">
        <v>382</v>
      </c>
      <c r="D190" s="10" t="s">
        <v>158</v>
      </c>
    </row>
    <row r="191" ht="40" customHeight="1" spans="1:4">
      <c r="A191" s="7">
        <v>189</v>
      </c>
      <c r="B191" s="8" t="s">
        <v>383</v>
      </c>
      <c r="C191" s="11" t="s">
        <v>384</v>
      </c>
      <c r="D191" s="10" t="s">
        <v>158</v>
      </c>
    </row>
    <row r="192" ht="40" customHeight="1" spans="1:4">
      <c r="A192" s="7">
        <v>190</v>
      </c>
      <c r="B192" s="8" t="s">
        <v>385</v>
      </c>
      <c r="C192" s="11" t="s">
        <v>386</v>
      </c>
      <c r="D192" s="10" t="s">
        <v>158</v>
      </c>
    </row>
    <row r="193" ht="40" customHeight="1" spans="1:4">
      <c r="A193" s="7">
        <v>191</v>
      </c>
      <c r="B193" s="8" t="s">
        <v>387</v>
      </c>
      <c r="C193" s="11" t="s">
        <v>388</v>
      </c>
      <c r="D193" s="10" t="s">
        <v>158</v>
      </c>
    </row>
    <row r="194" ht="40" customHeight="1" spans="1:4">
      <c r="A194" s="7">
        <v>192</v>
      </c>
      <c r="B194" s="8" t="s">
        <v>389</v>
      </c>
      <c r="C194" s="11" t="s">
        <v>390</v>
      </c>
      <c r="D194" s="10" t="s">
        <v>158</v>
      </c>
    </row>
    <row r="195" ht="40" customHeight="1" spans="1:4">
      <c r="A195" s="7">
        <v>193</v>
      </c>
      <c r="B195" s="8" t="s">
        <v>391</v>
      </c>
      <c r="C195" s="11" t="s">
        <v>392</v>
      </c>
      <c r="D195" s="10" t="s">
        <v>158</v>
      </c>
    </row>
    <row r="196" ht="40" customHeight="1" spans="1:4">
      <c r="A196" s="7">
        <v>194</v>
      </c>
      <c r="B196" s="8" t="s">
        <v>393</v>
      </c>
      <c r="C196" s="11" t="s">
        <v>394</v>
      </c>
      <c r="D196" s="10" t="s">
        <v>158</v>
      </c>
    </row>
    <row r="197" ht="40" customHeight="1" spans="1:4">
      <c r="A197" s="7">
        <v>195</v>
      </c>
      <c r="B197" s="8" t="s">
        <v>395</v>
      </c>
      <c r="C197" s="11" t="s">
        <v>396</v>
      </c>
      <c r="D197" s="10" t="s">
        <v>158</v>
      </c>
    </row>
    <row r="198" ht="40" customHeight="1" spans="1:4">
      <c r="A198" s="7">
        <v>196</v>
      </c>
      <c r="B198" s="8" t="s">
        <v>397</v>
      </c>
      <c r="C198" s="11" t="s">
        <v>398</v>
      </c>
      <c r="D198" s="10" t="s">
        <v>158</v>
      </c>
    </row>
    <row r="199" ht="40" customHeight="1" spans="1:4">
      <c r="A199" s="7">
        <v>197</v>
      </c>
      <c r="B199" s="8" t="s">
        <v>399</v>
      </c>
      <c r="C199" s="11" t="s">
        <v>400</v>
      </c>
      <c r="D199" s="10" t="s">
        <v>158</v>
      </c>
    </row>
    <row r="200" ht="40" customHeight="1" spans="1:4">
      <c r="A200" s="7">
        <v>198</v>
      </c>
      <c r="B200" s="8" t="s">
        <v>401</v>
      </c>
      <c r="C200" s="11" t="s">
        <v>402</v>
      </c>
      <c r="D200" s="10" t="s">
        <v>158</v>
      </c>
    </row>
    <row r="201" ht="40" customHeight="1" spans="1:4">
      <c r="A201" s="7">
        <v>199</v>
      </c>
      <c r="B201" s="8" t="s">
        <v>403</v>
      </c>
      <c r="C201" s="11" t="s">
        <v>404</v>
      </c>
      <c r="D201" s="10" t="s">
        <v>158</v>
      </c>
    </row>
    <row r="202" ht="40" customHeight="1" spans="1:4">
      <c r="A202" s="7">
        <v>200</v>
      </c>
      <c r="B202" s="8" t="s">
        <v>405</v>
      </c>
      <c r="C202" s="11" t="s">
        <v>406</v>
      </c>
      <c r="D202" s="10" t="s">
        <v>158</v>
      </c>
    </row>
    <row r="203" ht="40" customHeight="1" spans="1:4">
      <c r="A203" s="7">
        <v>201</v>
      </c>
      <c r="B203" s="8" t="s">
        <v>407</v>
      </c>
      <c r="C203" s="11" t="s">
        <v>408</v>
      </c>
      <c r="D203" s="10" t="s">
        <v>158</v>
      </c>
    </row>
    <row r="204" ht="40" customHeight="1" spans="1:4">
      <c r="A204" s="7">
        <v>202</v>
      </c>
      <c r="B204" s="8" t="s">
        <v>409</v>
      </c>
      <c r="C204" s="11" t="s">
        <v>410</v>
      </c>
      <c r="D204" s="10" t="s">
        <v>158</v>
      </c>
    </row>
    <row r="205" ht="40" customHeight="1" spans="1:4">
      <c r="A205" s="7">
        <v>203</v>
      </c>
      <c r="B205" s="8" t="s">
        <v>411</v>
      </c>
      <c r="C205" s="11" t="s">
        <v>412</v>
      </c>
      <c r="D205" s="10" t="s">
        <v>158</v>
      </c>
    </row>
    <row r="206" ht="40" customHeight="1" spans="1:4">
      <c r="A206" s="7">
        <v>204</v>
      </c>
      <c r="B206" s="8" t="s">
        <v>413</v>
      </c>
      <c r="C206" s="11" t="s">
        <v>414</v>
      </c>
      <c r="D206" s="10" t="s">
        <v>158</v>
      </c>
    </row>
    <row r="207" ht="40" customHeight="1" spans="1:4">
      <c r="A207" s="7">
        <v>205</v>
      </c>
      <c r="B207" s="8" t="s">
        <v>415</v>
      </c>
      <c r="C207" s="11" t="s">
        <v>416</v>
      </c>
      <c r="D207" s="10" t="s">
        <v>158</v>
      </c>
    </row>
    <row r="208" ht="40" customHeight="1" spans="1:4">
      <c r="A208" s="7">
        <v>206</v>
      </c>
      <c r="B208" s="8" t="s">
        <v>417</v>
      </c>
      <c r="C208" s="11" t="s">
        <v>418</v>
      </c>
      <c r="D208" s="10" t="s">
        <v>158</v>
      </c>
    </row>
    <row r="209" ht="40" customHeight="1" spans="1:4">
      <c r="A209" s="7">
        <v>207</v>
      </c>
      <c r="B209" s="8" t="s">
        <v>419</v>
      </c>
      <c r="C209" s="11" t="s">
        <v>420</v>
      </c>
      <c r="D209" s="10" t="s">
        <v>158</v>
      </c>
    </row>
    <row r="210" ht="40" customHeight="1" spans="1:4">
      <c r="A210" s="7">
        <v>208</v>
      </c>
      <c r="B210" s="8" t="s">
        <v>421</v>
      </c>
      <c r="C210" s="11" t="s">
        <v>422</v>
      </c>
      <c r="D210" s="10" t="s">
        <v>158</v>
      </c>
    </row>
    <row r="211" ht="40" customHeight="1" spans="1:4">
      <c r="A211" s="7">
        <v>209</v>
      </c>
      <c r="B211" s="8" t="s">
        <v>423</v>
      </c>
      <c r="C211" s="11" t="s">
        <v>424</v>
      </c>
      <c r="D211" s="10" t="s">
        <v>158</v>
      </c>
    </row>
    <row r="212" ht="40" customHeight="1" spans="1:4">
      <c r="A212" s="7">
        <v>210</v>
      </c>
      <c r="B212" s="8" t="s">
        <v>425</v>
      </c>
      <c r="C212" s="11" t="s">
        <v>426</v>
      </c>
      <c r="D212" s="10" t="s">
        <v>158</v>
      </c>
    </row>
    <row r="213" ht="40" customHeight="1" spans="1:4">
      <c r="A213" s="7">
        <v>211</v>
      </c>
      <c r="B213" s="8" t="s">
        <v>427</v>
      </c>
      <c r="C213" s="11" t="s">
        <v>428</v>
      </c>
      <c r="D213" s="10" t="s">
        <v>158</v>
      </c>
    </row>
    <row r="214" ht="40" customHeight="1" spans="1:4">
      <c r="A214" s="7">
        <v>212</v>
      </c>
      <c r="B214" s="8" t="s">
        <v>429</v>
      </c>
      <c r="C214" s="11" t="s">
        <v>430</v>
      </c>
      <c r="D214" s="10" t="s">
        <v>158</v>
      </c>
    </row>
    <row r="215" ht="40" customHeight="1" spans="1:4">
      <c r="A215" s="7">
        <v>213</v>
      </c>
      <c r="B215" s="8" t="s">
        <v>431</v>
      </c>
      <c r="C215" s="11" t="s">
        <v>432</v>
      </c>
      <c r="D215" s="10" t="s">
        <v>158</v>
      </c>
    </row>
    <row r="216" ht="40" customHeight="1" spans="1:4">
      <c r="A216" s="7">
        <v>214</v>
      </c>
      <c r="B216" s="8" t="s">
        <v>433</v>
      </c>
      <c r="C216" s="11" t="s">
        <v>434</v>
      </c>
      <c r="D216" s="10" t="s">
        <v>158</v>
      </c>
    </row>
    <row r="217" ht="40" customHeight="1" spans="1:4">
      <c r="A217" s="7">
        <v>215</v>
      </c>
      <c r="B217" s="8" t="s">
        <v>435</v>
      </c>
      <c r="C217" s="11" t="s">
        <v>436</v>
      </c>
      <c r="D217" s="10" t="s">
        <v>158</v>
      </c>
    </row>
    <row r="218" ht="40" customHeight="1" spans="1:4">
      <c r="A218" s="7">
        <v>216</v>
      </c>
      <c r="B218" s="8" t="s">
        <v>437</v>
      </c>
      <c r="C218" s="11" t="s">
        <v>438</v>
      </c>
      <c r="D218" s="10" t="s">
        <v>158</v>
      </c>
    </row>
    <row r="219" ht="40" customHeight="1" spans="1:4">
      <c r="A219" s="7">
        <v>217</v>
      </c>
      <c r="B219" s="8" t="s">
        <v>439</v>
      </c>
      <c r="C219" s="11" t="s">
        <v>440</v>
      </c>
      <c r="D219" s="10" t="s">
        <v>158</v>
      </c>
    </row>
    <row r="220" ht="40" customHeight="1" spans="1:4">
      <c r="A220" s="7">
        <v>218</v>
      </c>
      <c r="B220" s="8" t="s">
        <v>441</v>
      </c>
      <c r="C220" s="11" t="s">
        <v>442</v>
      </c>
      <c r="D220" s="10" t="s">
        <v>158</v>
      </c>
    </row>
    <row r="221" ht="40" customHeight="1" spans="1:4">
      <c r="A221" s="7">
        <v>219</v>
      </c>
      <c r="B221" s="8" t="s">
        <v>443</v>
      </c>
      <c r="C221" s="11" t="s">
        <v>444</v>
      </c>
      <c r="D221" s="10" t="s">
        <v>158</v>
      </c>
    </row>
    <row r="222" ht="40" customHeight="1" spans="1:4">
      <c r="A222" s="7">
        <v>220</v>
      </c>
      <c r="B222" s="8" t="s">
        <v>445</v>
      </c>
      <c r="C222" s="11" t="s">
        <v>446</v>
      </c>
      <c r="D222" s="10" t="s">
        <v>158</v>
      </c>
    </row>
    <row r="223" ht="40" customHeight="1" spans="1:4">
      <c r="A223" s="7">
        <v>221</v>
      </c>
      <c r="B223" s="8" t="s">
        <v>447</v>
      </c>
      <c r="C223" s="11" t="s">
        <v>448</v>
      </c>
      <c r="D223" s="10" t="s">
        <v>158</v>
      </c>
    </row>
    <row r="224" ht="40" customHeight="1" spans="1:4">
      <c r="A224" s="7">
        <v>222</v>
      </c>
      <c r="B224" s="8" t="s">
        <v>449</v>
      </c>
      <c r="C224" s="11" t="s">
        <v>450</v>
      </c>
      <c r="D224" s="10" t="s">
        <v>158</v>
      </c>
    </row>
    <row r="225" ht="40" customHeight="1" spans="1:4">
      <c r="A225" s="7">
        <v>223</v>
      </c>
      <c r="B225" s="8" t="s">
        <v>451</v>
      </c>
      <c r="C225" s="11" t="s">
        <v>452</v>
      </c>
      <c r="D225" s="10" t="s">
        <v>158</v>
      </c>
    </row>
    <row r="226" ht="40" customHeight="1" spans="1:4">
      <c r="A226" s="7">
        <v>224</v>
      </c>
      <c r="B226" s="8" t="s">
        <v>453</v>
      </c>
      <c r="C226" s="11" t="s">
        <v>454</v>
      </c>
      <c r="D226" s="10" t="s">
        <v>158</v>
      </c>
    </row>
    <row r="227" ht="40" customHeight="1" spans="1:4">
      <c r="A227" s="7">
        <v>225</v>
      </c>
      <c r="B227" s="8" t="s">
        <v>455</v>
      </c>
      <c r="C227" s="11" t="s">
        <v>456</v>
      </c>
      <c r="D227" s="10" t="s">
        <v>158</v>
      </c>
    </row>
    <row r="228" ht="40" customHeight="1" spans="1:4">
      <c r="A228" s="7">
        <v>226</v>
      </c>
      <c r="B228" s="8" t="s">
        <v>457</v>
      </c>
      <c r="C228" s="11" t="s">
        <v>458</v>
      </c>
      <c r="D228" s="10" t="s">
        <v>158</v>
      </c>
    </row>
    <row r="229" ht="40" customHeight="1" spans="1:4">
      <c r="A229" s="7">
        <v>227</v>
      </c>
      <c r="B229" s="8" t="s">
        <v>459</v>
      </c>
      <c r="C229" s="11" t="s">
        <v>460</v>
      </c>
      <c r="D229" s="10" t="s">
        <v>158</v>
      </c>
    </row>
    <row r="230" ht="40" customHeight="1" spans="1:4">
      <c r="A230" s="7">
        <v>228</v>
      </c>
      <c r="B230" s="8" t="s">
        <v>461</v>
      </c>
      <c r="C230" s="11" t="s">
        <v>462</v>
      </c>
      <c r="D230" s="10" t="s">
        <v>158</v>
      </c>
    </row>
    <row r="231" ht="40" customHeight="1" spans="1:4">
      <c r="A231" s="7">
        <v>229</v>
      </c>
      <c r="B231" s="8" t="s">
        <v>463</v>
      </c>
      <c r="C231" s="11" t="s">
        <v>464</v>
      </c>
      <c r="D231" s="10" t="s">
        <v>158</v>
      </c>
    </row>
    <row r="232" ht="40" customHeight="1" spans="1:4">
      <c r="A232" s="7">
        <v>230</v>
      </c>
      <c r="B232" s="8" t="s">
        <v>465</v>
      </c>
      <c r="C232" s="11" t="s">
        <v>466</v>
      </c>
      <c r="D232" s="10" t="s">
        <v>158</v>
      </c>
    </row>
    <row r="233" ht="40" customHeight="1" spans="1:4">
      <c r="A233" s="7">
        <v>231</v>
      </c>
      <c r="B233" s="8" t="s">
        <v>467</v>
      </c>
      <c r="C233" s="11" t="s">
        <v>468</v>
      </c>
      <c r="D233" s="10" t="s">
        <v>158</v>
      </c>
    </row>
    <row r="234" ht="40" customHeight="1" spans="1:4">
      <c r="A234" s="7">
        <v>232</v>
      </c>
      <c r="B234" s="8" t="s">
        <v>469</v>
      </c>
      <c r="C234" s="11" t="s">
        <v>470</v>
      </c>
      <c r="D234" s="10" t="s">
        <v>158</v>
      </c>
    </row>
    <row r="235" ht="40" customHeight="1" spans="1:4">
      <c r="A235" s="7">
        <v>233</v>
      </c>
      <c r="B235" s="8" t="s">
        <v>471</v>
      </c>
      <c r="C235" s="11" t="s">
        <v>472</v>
      </c>
      <c r="D235" s="10" t="s">
        <v>158</v>
      </c>
    </row>
    <row r="236" ht="40" customHeight="1" spans="1:4">
      <c r="A236" s="7">
        <v>234</v>
      </c>
      <c r="B236" s="8" t="s">
        <v>473</v>
      </c>
      <c r="C236" s="11" t="s">
        <v>474</v>
      </c>
      <c r="D236" s="10" t="s">
        <v>158</v>
      </c>
    </row>
    <row r="237" ht="40" customHeight="1" spans="1:4">
      <c r="A237" s="7">
        <v>235</v>
      </c>
      <c r="B237" s="8" t="s">
        <v>475</v>
      </c>
      <c r="C237" s="11" t="s">
        <v>476</v>
      </c>
      <c r="D237" s="10" t="s">
        <v>158</v>
      </c>
    </row>
    <row r="238" ht="40" customHeight="1" spans="1:4">
      <c r="A238" s="7">
        <v>236</v>
      </c>
      <c r="B238" s="8" t="s">
        <v>477</v>
      </c>
      <c r="C238" s="11" t="s">
        <v>478</v>
      </c>
      <c r="D238" s="10" t="s">
        <v>158</v>
      </c>
    </row>
    <row r="239" ht="40" customHeight="1" spans="1:4">
      <c r="A239" s="7">
        <v>237</v>
      </c>
      <c r="B239" s="8" t="s">
        <v>479</v>
      </c>
      <c r="C239" s="11" t="s">
        <v>480</v>
      </c>
      <c r="D239" s="10" t="s">
        <v>158</v>
      </c>
    </row>
    <row r="240" ht="40" customHeight="1" spans="1:4">
      <c r="A240" s="7">
        <v>238</v>
      </c>
      <c r="B240" s="8" t="s">
        <v>481</v>
      </c>
      <c r="C240" s="11" t="s">
        <v>482</v>
      </c>
      <c r="D240" s="10" t="s">
        <v>158</v>
      </c>
    </row>
    <row r="241" ht="40" customHeight="1" spans="1:4">
      <c r="A241" s="7">
        <v>239</v>
      </c>
      <c r="B241" s="8" t="s">
        <v>483</v>
      </c>
      <c r="C241" s="11" t="s">
        <v>484</v>
      </c>
      <c r="D241" s="10" t="s">
        <v>158</v>
      </c>
    </row>
    <row r="242" ht="40" customHeight="1" spans="1:4">
      <c r="A242" s="7">
        <v>240</v>
      </c>
      <c r="B242" s="8" t="s">
        <v>485</v>
      </c>
      <c r="C242" s="11" t="s">
        <v>486</v>
      </c>
      <c r="D242" s="10" t="s">
        <v>158</v>
      </c>
    </row>
    <row r="243" ht="40" customHeight="1" spans="1:4">
      <c r="A243" s="7">
        <v>241</v>
      </c>
      <c r="B243" s="8" t="s">
        <v>487</v>
      </c>
      <c r="C243" s="11" t="s">
        <v>488</v>
      </c>
      <c r="D243" s="10" t="s">
        <v>158</v>
      </c>
    </row>
    <row r="244" ht="40" customHeight="1" spans="1:4">
      <c r="A244" s="7">
        <v>242</v>
      </c>
      <c r="B244" s="8" t="s">
        <v>489</v>
      </c>
      <c r="C244" s="11" t="s">
        <v>490</v>
      </c>
      <c r="D244" s="10" t="s">
        <v>158</v>
      </c>
    </row>
    <row r="245" ht="40" customHeight="1" spans="1:4">
      <c r="A245" s="7">
        <v>243</v>
      </c>
      <c r="B245" s="8" t="s">
        <v>491</v>
      </c>
      <c r="C245" s="11" t="s">
        <v>492</v>
      </c>
      <c r="D245" s="10" t="s">
        <v>158</v>
      </c>
    </row>
    <row r="246" ht="40" customHeight="1" spans="1:4">
      <c r="A246" s="7">
        <v>244</v>
      </c>
      <c r="B246" s="8" t="s">
        <v>493</v>
      </c>
      <c r="C246" s="11" t="s">
        <v>494</v>
      </c>
      <c r="D246" s="10" t="s">
        <v>158</v>
      </c>
    </row>
    <row r="247" ht="40" customHeight="1" spans="1:4">
      <c r="A247" s="7">
        <v>245</v>
      </c>
      <c r="B247" s="8" t="s">
        <v>495</v>
      </c>
      <c r="C247" s="11" t="s">
        <v>496</v>
      </c>
      <c r="D247" s="10" t="s">
        <v>158</v>
      </c>
    </row>
    <row r="248" ht="40" customHeight="1" spans="1:4">
      <c r="A248" s="7">
        <v>246</v>
      </c>
      <c r="B248" s="8" t="s">
        <v>497</v>
      </c>
      <c r="C248" s="11" t="s">
        <v>498</v>
      </c>
      <c r="D248" s="10" t="s">
        <v>158</v>
      </c>
    </row>
    <row r="249" ht="40" customHeight="1" spans="1:4">
      <c r="A249" s="7">
        <v>247</v>
      </c>
      <c r="B249" s="8" t="s">
        <v>499</v>
      </c>
      <c r="C249" s="11" t="s">
        <v>500</v>
      </c>
      <c r="D249" s="10" t="s">
        <v>158</v>
      </c>
    </row>
    <row r="250" ht="40" customHeight="1" spans="1:4">
      <c r="A250" s="7">
        <v>248</v>
      </c>
      <c r="B250" s="8" t="s">
        <v>501</v>
      </c>
      <c r="C250" s="11" t="s">
        <v>502</v>
      </c>
      <c r="D250" s="10" t="s">
        <v>158</v>
      </c>
    </row>
    <row r="251" ht="40" customHeight="1" spans="1:4">
      <c r="A251" s="7">
        <v>249</v>
      </c>
      <c r="B251" s="8" t="s">
        <v>503</v>
      </c>
      <c r="C251" s="11" t="s">
        <v>504</v>
      </c>
      <c r="D251" s="10" t="s">
        <v>158</v>
      </c>
    </row>
    <row r="252" ht="40" customHeight="1" spans="1:4">
      <c r="A252" s="7">
        <v>250</v>
      </c>
      <c r="B252" s="8" t="s">
        <v>505</v>
      </c>
      <c r="C252" s="11" t="s">
        <v>506</v>
      </c>
      <c r="D252" s="10" t="s">
        <v>158</v>
      </c>
    </row>
    <row r="253" ht="40" customHeight="1" spans="1:4">
      <c r="A253" s="7">
        <v>251</v>
      </c>
      <c r="B253" s="8" t="s">
        <v>507</v>
      </c>
      <c r="C253" s="11" t="s">
        <v>508</v>
      </c>
      <c r="D253" s="10" t="s">
        <v>158</v>
      </c>
    </row>
    <row r="254" ht="40" customHeight="1" spans="1:4">
      <c r="A254" s="7">
        <v>252</v>
      </c>
      <c r="B254" s="8" t="s">
        <v>509</v>
      </c>
      <c r="C254" s="11" t="s">
        <v>510</v>
      </c>
      <c r="D254" s="10" t="s">
        <v>158</v>
      </c>
    </row>
    <row r="255" ht="40" customHeight="1" spans="1:4">
      <c r="A255" s="7">
        <v>253</v>
      </c>
      <c r="B255" s="8" t="s">
        <v>511</v>
      </c>
      <c r="C255" s="11" t="s">
        <v>512</v>
      </c>
      <c r="D255" s="10" t="s">
        <v>158</v>
      </c>
    </row>
    <row r="256" ht="40" customHeight="1" spans="1:4">
      <c r="A256" s="7">
        <v>254</v>
      </c>
      <c r="B256" s="8" t="s">
        <v>513</v>
      </c>
      <c r="C256" s="11" t="s">
        <v>514</v>
      </c>
      <c r="D256" s="10" t="s">
        <v>158</v>
      </c>
    </row>
    <row r="257" ht="40" customHeight="1" spans="1:4">
      <c r="A257" s="7">
        <v>255</v>
      </c>
      <c r="B257" s="8" t="s">
        <v>515</v>
      </c>
      <c r="C257" s="11" t="s">
        <v>516</v>
      </c>
      <c r="D257" s="10" t="s">
        <v>158</v>
      </c>
    </row>
    <row r="258" ht="40" customHeight="1" spans="1:4">
      <c r="A258" s="7">
        <v>256</v>
      </c>
      <c r="B258" s="8" t="s">
        <v>517</v>
      </c>
      <c r="C258" s="11" t="s">
        <v>518</v>
      </c>
      <c r="D258" s="10" t="s">
        <v>158</v>
      </c>
    </row>
    <row r="259" ht="40" customHeight="1" spans="1:4">
      <c r="A259" s="7">
        <v>257</v>
      </c>
      <c r="B259" s="8" t="s">
        <v>519</v>
      </c>
      <c r="C259" s="11" t="s">
        <v>520</v>
      </c>
      <c r="D259" s="10" t="s">
        <v>158</v>
      </c>
    </row>
    <row r="260" ht="40" customHeight="1" spans="1:4">
      <c r="A260" s="7">
        <v>258</v>
      </c>
      <c r="B260" s="8" t="s">
        <v>521</v>
      </c>
      <c r="C260" s="11" t="s">
        <v>522</v>
      </c>
      <c r="D260" s="10" t="s">
        <v>158</v>
      </c>
    </row>
    <row r="261" ht="40" customHeight="1" spans="1:4">
      <c r="A261" s="7">
        <v>259</v>
      </c>
      <c r="B261" s="8" t="s">
        <v>523</v>
      </c>
      <c r="C261" s="11" t="s">
        <v>524</v>
      </c>
      <c r="D261" s="10" t="s">
        <v>158</v>
      </c>
    </row>
    <row r="262" ht="40" customHeight="1" spans="1:4">
      <c r="A262" s="7">
        <v>260</v>
      </c>
      <c r="B262" s="8" t="s">
        <v>525</v>
      </c>
      <c r="C262" s="11" t="s">
        <v>526</v>
      </c>
      <c r="D262" s="10" t="s">
        <v>158</v>
      </c>
    </row>
    <row r="263" ht="40" customHeight="1" spans="1:4">
      <c r="A263" s="7">
        <v>261</v>
      </c>
      <c r="B263" s="8" t="s">
        <v>527</v>
      </c>
      <c r="C263" s="11" t="s">
        <v>528</v>
      </c>
      <c r="D263" s="10" t="s">
        <v>158</v>
      </c>
    </row>
    <row r="264" ht="40" customHeight="1" spans="1:4">
      <c r="A264" s="7">
        <v>262</v>
      </c>
      <c r="B264" s="8" t="s">
        <v>529</v>
      </c>
      <c r="C264" s="11" t="s">
        <v>530</v>
      </c>
      <c r="D264" s="10" t="s">
        <v>158</v>
      </c>
    </row>
    <row r="265" ht="40" customHeight="1" spans="1:4">
      <c r="A265" s="7">
        <v>263</v>
      </c>
      <c r="B265" s="8" t="s">
        <v>531</v>
      </c>
      <c r="C265" s="11" t="s">
        <v>532</v>
      </c>
      <c r="D265" s="10" t="s">
        <v>158</v>
      </c>
    </row>
    <row r="266" ht="40" customHeight="1" spans="1:4">
      <c r="A266" s="7">
        <v>264</v>
      </c>
      <c r="B266" s="8" t="s">
        <v>533</v>
      </c>
      <c r="C266" s="11" t="s">
        <v>534</v>
      </c>
      <c r="D266" s="10" t="s">
        <v>158</v>
      </c>
    </row>
    <row r="267" ht="40" customHeight="1" spans="1:4">
      <c r="A267" s="7">
        <v>265</v>
      </c>
      <c r="B267" s="8" t="s">
        <v>535</v>
      </c>
      <c r="C267" s="11" t="s">
        <v>536</v>
      </c>
      <c r="D267" s="10" t="s">
        <v>158</v>
      </c>
    </row>
    <row r="268" ht="40" customHeight="1" spans="1:4">
      <c r="A268" s="7">
        <v>266</v>
      </c>
      <c r="B268" s="8" t="s">
        <v>537</v>
      </c>
      <c r="C268" s="11" t="s">
        <v>538</v>
      </c>
      <c r="D268" s="10" t="s">
        <v>158</v>
      </c>
    </row>
    <row r="269" ht="40" customHeight="1" spans="1:4">
      <c r="A269" s="7">
        <v>267</v>
      </c>
      <c r="B269" s="8" t="s">
        <v>539</v>
      </c>
      <c r="C269" s="11" t="s">
        <v>540</v>
      </c>
      <c r="D269" s="10" t="s">
        <v>158</v>
      </c>
    </row>
    <row r="270" ht="40" customHeight="1" spans="1:4">
      <c r="A270" s="7">
        <v>268</v>
      </c>
      <c r="B270" s="8" t="s">
        <v>541</v>
      </c>
      <c r="C270" s="11" t="s">
        <v>542</v>
      </c>
      <c r="D270" s="10" t="s">
        <v>158</v>
      </c>
    </row>
    <row r="271" ht="40" customHeight="1" spans="1:4">
      <c r="A271" s="7">
        <v>269</v>
      </c>
      <c r="B271" s="8" t="s">
        <v>543</v>
      </c>
      <c r="C271" s="11" t="s">
        <v>544</v>
      </c>
      <c r="D271" s="10" t="s">
        <v>158</v>
      </c>
    </row>
    <row r="272" ht="40" customHeight="1" spans="1:4">
      <c r="A272" s="7">
        <v>270</v>
      </c>
      <c r="B272" s="8" t="s">
        <v>545</v>
      </c>
      <c r="C272" s="11" t="s">
        <v>546</v>
      </c>
      <c r="D272" s="10" t="s">
        <v>158</v>
      </c>
    </row>
    <row r="273" ht="40" customHeight="1" spans="1:4">
      <c r="A273" s="7">
        <v>271</v>
      </c>
      <c r="B273" s="8" t="s">
        <v>547</v>
      </c>
      <c r="C273" s="11" t="s">
        <v>548</v>
      </c>
      <c r="D273" s="10" t="s">
        <v>158</v>
      </c>
    </row>
    <row r="274" ht="40" customHeight="1" spans="1:4">
      <c r="A274" s="7">
        <v>272</v>
      </c>
      <c r="B274" s="8" t="s">
        <v>549</v>
      </c>
      <c r="C274" s="11" t="s">
        <v>550</v>
      </c>
      <c r="D274" s="10" t="s">
        <v>158</v>
      </c>
    </row>
    <row r="275" ht="40" customHeight="1" spans="1:4">
      <c r="A275" s="7">
        <v>273</v>
      </c>
      <c r="B275" s="8" t="s">
        <v>551</v>
      </c>
      <c r="C275" s="11" t="s">
        <v>552</v>
      </c>
      <c r="D275" s="10" t="s">
        <v>158</v>
      </c>
    </row>
    <row r="276" ht="40" customHeight="1" spans="1:4">
      <c r="A276" s="7">
        <v>274</v>
      </c>
      <c r="B276" s="8" t="s">
        <v>553</v>
      </c>
      <c r="C276" s="11" t="s">
        <v>554</v>
      </c>
      <c r="D276" s="10" t="s">
        <v>158</v>
      </c>
    </row>
    <row r="277" ht="40" customHeight="1" spans="1:4">
      <c r="A277" s="7">
        <v>275</v>
      </c>
      <c r="B277" s="8" t="s">
        <v>555</v>
      </c>
      <c r="C277" s="11" t="s">
        <v>556</v>
      </c>
      <c r="D277" s="10" t="s">
        <v>158</v>
      </c>
    </row>
    <row r="278" ht="40" customHeight="1" spans="1:4">
      <c r="A278" s="7">
        <v>276</v>
      </c>
      <c r="B278" s="8" t="s">
        <v>557</v>
      </c>
      <c r="C278" s="11" t="s">
        <v>558</v>
      </c>
      <c r="D278" s="10" t="s">
        <v>158</v>
      </c>
    </row>
    <row r="279" ht="40" customHeight="1" spans="1:4">
      <c r="A279" s="7">
        <v>277</v>
      </c>
      <c r="B279" s="8" t="s">
        <v>559</v>
      </c>
      <c r="C279" s="11" t="s">
        <v>560</v>
      </c>
      <c r="D279" s="10" t="s">
        <v>158</v>
      </c>
    </row>
    <row r="280" ht="40" customHeight="1" spans="1:4">
      <c r="A280" s="7">
        <v>278</v>
      </c>
      <c r="B280" s="8" t="s">
        <v>561</v>
      </c>
      <c r="C280" s="11" t="s">
        <v>562</v>
      </c>
      <c r="D280" s="10" t="s">
        <v>158</v>
      </c>
    </row>
    <row r="281" ht="40" customHeight="1" spans="1:4">
      <c r="A281" s="7">
        <v>279</v>
      </c>
      <c r="B281" s="8" t="s">
        <v>563</v>
      </c>
      <c r="C281" s="11" t="s">
        <v>564</v>
      </c>
      <c r="D281" s="10" t="s">
        <v>158</v>
      </c>
    </row>
    <row r="282" ht="40" customHeight="1" spans="1:4">
      <c r="A282" s="7">
        <v>280</v>
      </c>
      <c r="B282" s="8" t="s">
        <v>565</v>
      </c>
      <c r="C282" s="11" t="s">
        <v>566</v>
      </c>
      <c r="D282" s="10" t="s">
        <v>158</v>
      </c>
    </row>
    <row r="283" ht="40" customHeight="1" spans="1:4">
      <c r="A283" s="7">
        <v>281</v>
      </c>
      <c r="B283" s="8" t="s">
        <v>567</v>
      </c>
      <c r="C283" s="11" t="s">
        <v>568</v>
      </c>
      <c r="D283" s="10" t="s">
        <v>158</v>
      </c>
    </row>
    <row r="284" ht="40" customHeight="1" spans="1:4">
      <c r="A284" s="7">
        <v>282</v>
      </c>
      <c r="B284" s="8" t="s">
        <v>569</v>
      </c>
      <c r="C284" s="11" t="s">
        <v>570</v>
      </c>
      <c r="D284" s="10" t="s">
        <v>158</v>
      </c>
    </row>
    <row r="285" ht="40" customHeight="1" spans="1:4">
      <c r="A285" s="7">
        <v>283</v>
      </c>
      <c r="B285" s="8" t="s">
        <v>571</v>
      </c>
      <c r="C285" s="11" t="s">
        <v>572</v>
      </c>
      <c r="D285" s="10" t="s">
        <v>158</v>
      </c>
    </row>
    <row r="286" ht="40" customHeight="1" spans="1:4">
      <c r="A286" s="7">
        <v>284</v>
      </c>
      <c r="B286" s="8" t="s">
        <v>573</v>
      </c>
      <c r="C286" s="11" t="s">
        <v>574</v>
      </c>
      <c r="D286" s="10" t="s">
        <v>158</v>
      </c>
    </row>
    <row r="287" ht="40" customHeight="1" spans="1:4">
      <c r="A287" s="7">
        <v>285</v>
      </c>
      <c r="B287" s="8" t="s">
        <v>575</v>
      </c>
      <c r="C287" s="11" t="s">
        <v>576</v>
      </c>
      <c r="D287" s="10" t="s">
        <v>158</v>
      </c>
    </row>
    <row r="288" ht="40" customHeight="1" spans="1:4">
      <c r="A288" s="7">
        <v>286</v>
      </c>
      <c r="B288" s="8" t="s">
        <v>577</v>
      </c>
      <c r="C288" s="11" t="s">
        <v>578</v>
      </c>
      <c r="D288" s="10" t="s">
        <v>158</v>
      </c>
    </row>
    <row r="289" ht="40" customHeight="1" spans="1:4">
      <c r="A289" s="7">
        <v>287</v>
      </c>
      <c r="B289" s="8" t="s">
        <v>579</v>
      </c>
      <c r="C289" s="11" t="s">
        <v>580</v>
      </c>
      <c r="D289" s="10" t="s">
        <v>158</v>
      </c>
    </row>
    <row r="290" ht="40" customHeight="1" spans="1:4">
      <c r="A290" s="7">
        <v>288</v>
      </c>
      <c r="B290" s="8" t="s">
        <v>581</v>
      </c>
      <c r="C290" s="11" t="s">
        <v>582</v>
      </c>
      <c r="D290" s="10" t="s">
        <v>158</v>
      </c>
    </row>
    <row r="291" ht="40" customHeight="1" spans="1:4">
      <c r="A291" s="7">
        <v>289</v>
      </c>
      <c r="B291" s="8" t="s">
        <v>583</v>
      </c>
      <c r="C291" s="11" t="s">
        <v>584</v>
      </c>
      <c r="D291" s="10" t="s">
        <v>158</v>
      </c>
    </row>
    <row r="292" ht="40" customHeight="1" spans="1:4">
      <c r="A292" s="7">
        <v>290</v>
      </c>
      <c r="B292" s="8" t="s">
        <v>585</v>
      </c>
      <c r="C292" s="11" t="s">
        <v>586</v>
      </c>
      <c r="D292" s="10" t="s">
        <v>158</v>
      </c>
    </row>
    <row r="293" ht="40" customHeight="1" spans="1:4">
      <c r="A293" s="7">
        <v>291</v>
      </c>
      <c r="B293" s="8" t="s">
        <v>587</v>
      </c>
      <c r="C293" s="11" t="s">
        <v>588</v>
      </c>
      <c r="D293" s="10" t="s">
        <v>158</v>
      </c>
    </row>
    <row r="294" ht="40" customHeight="1" spans="1:4">
      <c r="A294" s="7">
        <v>292</v>
      </c>
      <c r="B294" s="8" t="s">
        <v>589</v>
      </c>
      <c r="C294" s="11" t="s">
        <v>590</v>
      </c>
      <c r="D294" s="10" t="s">
        <v>158</v>
      </c>
    </row>
    <row r="295" ht="40" customHeight="1" spans="1:4">
      <c r="A295" s="7">
        <v>293</v>
      </c>
      <c r="B295" s="8" t="s">
        <v>591</v>
      </c>
      <c r="C295" s="11" t="s">
        <v>592</v>
      </c>
      <c r="D295" s="10" t="s">
        <v>158</v>
      </c>
    </row>
    <row r="296" ht="40" customHeight="1" spans="1:4">
      <c r="A296" s="7">
        <v>294</v>
      </c>
      <c r="B296" s="8" t="s">
        <v>593</v>
      </c>
      <c r="C296" s="11" t="s">
        <v>594</v>
      </c>
      <c r="D296" s="10" t="s">
        <v>158</v>
      </c>
    </row>
    <row r="297" ht="40" customHeight="1" spans="1:4">
      <c r="A297" s="7">
        <v>295</v>
      </c>
      <c r="B297" s="8" t="s">
        <v>595</v>
      </c>
      <c r="C297" s="11" t="s">
        <v>596</v>
      </c>
      <c r="D297" s="10" t="s">
        <v>158</v>
      </c>
    </row>
    <row r="298" ht="40" customHeight="1" spans="1:4">
      <c r="A298" s="7">
        <v>296</v>
      </c>
      <c r="B298" s="8" t="s">
        <v>597</v>
      </c>
      <c r="C298" s="11" t="s">
        <v>598</v>
      </c>
      <c r="D298" s="10" t="s">
        <v>158</v>
      </c>
    </row>
    <row r="299" ht="40" customHeight="1" spans="1:4">
      <c r="A299" s="7">
        <v>297</v>
      </c>
      <c r="B299" s="8" t="s">
        <v>599</v>
      </c>
      <c r="C299" s="11" t="s">
        <v>600</v>
      </c>
      <c r="D299" s="10" t="s">
        <v>158</v>
      </c>
    </row>
    <row r="300" ht="40" customHeight="1" spans="1:4">
      <c r="A300" s="7">
        <v>298</v>
      </c>
      <c r="B300" s="8" t="s">
        <v>601</v>
      </c>
      <c r="C300" s="11" t="s">
        <v>602</v>
      </c>
      <c r="D300" s="10" t="s">
        <v>158</v>
      </c>
    </row>
    <row r="301" ht="40" customHeight="1" spans="1:4">
      <c r="A301" s="7">
        <v>299</v>
      </c>
      <c r="B301" s="8" t="s">
        <v>603</v>
      </c>
      <c r="C301" s="11" t="s">
        <v>604</v>
      </c>
      <c r="D301" s="10" t="s">
        <v>158</v>
      </c>
    </row>
    <row r="302" ht="40" customHeight="1" spans="1:4">
      <c r="A302" s="7">
        <v>300</v>
      </c>
      <c r="B302" s="8" t="s">
        <v>605</v>
      </c>
      <c r="C302" s="11" t="s">
        <v>606</v>
      </c>
      <c r="D302" s="10" t="s">
        <v>158</v>
      </c>
    </row>
    <row r="303" ht="40" customHeight="1" spans="1:4">
      <c r="A303" s="7">
        <v>301</v>
      </c>
      <c r="B303" s="8" t="s">
        <v>607</v>
      </c>
      <c r="C303" s="11" t="s">
        <v>608</v>
      </c>
      <c r="D303" s="10" t="s">
        <v>158</v>
      </c>
    </row>
    <row r="304" s="1" customFormat="1" ht="27" spans="1:4">
      <c r="A304" s="7">
        <v>302</v>
      </c>
      <c r="B304" s="12" t="s">
        <v>609</v>
      </c>
      <c r="C304" s="13" t="s">
        <v>610</v>
      </c>
      <c r="D304" s="14" t="s">
        <v>158</v>
      </c>
    </row>
    <row r="305" s="1" customFormat="1" ht="27" spans="1:4">
      <c r="A305" s="7">
        <v>303</v>
      </c>
      <c r="B305" s="15" t="s">
        <v>611</v>
      </c>
      <c r="C305" s="16" t="s">
        <v>612</v>
      </c>
      <c r="D305" s="14" t="s">
        <v>158</v>
      </c>
    </row>
  </sheetData>
  <sheetProtection formatCells="0" insertHyperlinks="0" autoFilter="0"/>
  <mergeCells count="1">
    <mergeCell ref="A1:D1"/>
  </mergeCells>
  <conditionalFormatting sqref="C2">
    <cfRule type="duplicateValues" dxfId="0" priority="818"/>
  </conditionalFormatting>
  <conditionalFormatting sqref="D2">
    <cfRule type="duplicateValues" dxfId="0" priority="5"/>
    <cfRule type="duplicateValues" dxfId="0" priority="4"/>
  </conditionalFormatting>
  <conditionalFormatting sqref="C3:C6">
    <cfRule type="duplicateValues" dxfId="0" priority="6"/>
  </conditionalFormatting>
  <conditionalFormatting sqref="C2:C6 C306:C1048576">
    <cfRule type="duplicateValues" dxfId="0" priority="3"/>
  </conditionalFormatting>
  <conditionalFormatting sqref="C2 C306:C1048576">
    <cfRule type="duplicateValues" dxfId="0" priority="817"/>
  </conditionalFormatting>
  <printOptions horizontalCentered="1"/>
  <pageMargins left="0.66875" right="0.554861111111111" top="0.786805555555556" bottom="0.708333333333333" header="0.5" footer="0.5"/>
  <pageSetup paperSize="9" scale="81"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3 " / > < p i x e l a t o r L i s t   s h e e t S t i d = " 1 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兰溪市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JolnoN</cp:lastModifiedBy>
  <dcterms:created xsi:type="dcterms:W3CDTF">2024-05-02T23:37:00Z</dcterms:created>
  <dcterms:modified xsi:type="dcterms:W3CDTF">2024-08-28T08:48:57Z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DBF23046DEE6B76D6E642B6639E082BC</vt:lpwstr>
  </property>
</Properties>
</file>