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610"/>
  </bookViews>
  <sheets>
    <sheet name="披露名单导入" sheetId="1" r:id="rId1"/>
    <sheet name="字段说明" sheetId="2" r:id="rId2"/>
    <sheet name="行政区划字典" sheetId="3" r:id="rId3"/>
    <sheet name="行业字典" sheetId="4" r:id="rId4"/>
    <sheet name="纳入企业名单的披露原因" sheetId="5" r:id="rId5"/>
  </sheets>
  <definedNames>
    <definedName name="_xlnm._FilterDatabase" localSheetId="0" hidden="1">披露名单导入!$B$1:$F$760</definedName>
  </definedNames>
  <calcPr calcId="144525"/>
</workbook>
</file>

<file path=xl/sharedStrings.xml><?xml version="1.0" encoding="utf-8"?>
<sst xmlns="http://schemas.openxmlformats.org/spreadsheetml/2006/main" count="10809" uniqueCount="8260">
  <si>
    <t>序号</t>
  </si>
  <si>
    <t>企业名称</t>
  </si>
  <si>
    <t>统一社会信用代码</t>
  </si>
  <si>
    <t>所属县（区）</t>
  </si>
  <si>
    <t>所属乡镇（街道）</t>
  </si>
  <si>
    <t>纳入企业名单的原因</t>
  </si>
  <si>
    <t>浙江耐司康药业有限公司</t>
  </si>
  <si>
    <t>91330702745812556T</t>
  </si>
  <si>
    <t>婺城区</t>
  </si>
  <si>
    <t>白龙桥镇</t>
  </si>
  <si>
    <t>环境监管重点单位+强制性清洁生产企业</t>
  </si>
  <si>
    <t>金华双宏化工有限公司</t>
  </si>
  <si>
    <t>913307027045417109</t>
  </si>
  <si>
    <t>雅畈镇</t>
  </si>
  <si>
    <t>环境监管重点单位</t>
  </si>
  <si>
    <t>金华市宏华织物整理有限公司</t>
  </si>
  <si>
    <t>91330702751918605F</t>
  </si>
  <si>
    <t>金华市德朗污水处理有限公司</t>
  </si>
  <si>
    <t>9133070267619014XQ</t>
  </si>
  <si>
    <t>金华紫兰食品有限公司</t>
  </si>
  <si>
    <t>91330702MA2E84CL6Y</t>
  </si>
  <si>
    <t>金华金星纸业有限公司</t>
  </si>
  <si>
    <t>913307021473324560</t>
  </si>
  <si>
    <t>琅琊镇</t>
  </si>
  <si>
    <t>金华雅帅纺织有限公司</t>
  </si>
  <si>
    <t>91330702147367261H</t>
  </si>
  <si>
    <t>浙江浙能金华燃机发电有限责任公司</t>
  </si>
  <si>
    <t>91330702704532451Y</t>
  </si>
  <si>
    <t>金华市中心医院（明月街院区）</t>
  </si>
  <si>
    <t>12330700471540601G</t>
  </si>
  <si>
    <t>城中街道</t>
  </si>
  <si>
    <t>浙江金华广福肿瘤医院</t>
  </si>
  <si>
    <t>523307007210987650</t>
  </si>
  <si>
    <t>新狮街道</t>
  </si>
  <si>
    <t>浙江虎鹰水泥有限公司</t>
  </si>
  <si>
    <t>91330702759089151K</t>
  </si>
  <si>
    <t>竹马乡</t>
  </si>
  <si>
    <t>浙江远大铝业有限公司</t>
  </si>
  <si>
    <t>913307027045354173</t>
  </si>
  <si>
    <t>浙江金圆水泥有限公司</t>
  </si>
  <si>
    <t>913307027345075642</t>
  </si>
  <si>
    <t>金华市上窑新型墙材有限公司</t>
  </si>
  <si>
    <t>913307027511570680</t>
  </si>
  <si>
    <t>金华市中泰新型建材有限公司</t>
  </si>
  <si>
    <t>913307020706682926</t>
  </si>
  <si>
    <t>金华市白龙桥周家空心砖厂</t>
  </si>
  <si>
    <t>913307022550055169</t>
  </si>
  <si>
    <t>金华市莱逸园环保科技开发有限公司</t>
  </si>
  <si>
    <t>913307027539849056</t>
  </si>
  <si>
    <t>浙江金宇铝业制造有限公司</t>
  </si>
  <si>
    <t>91330702726628657K</t>
  </si>
  <si>
    <t>乾西乡</t>
  </si>
  <si>
    <t>金华雅境再生能源有限公司</t>
  </si>
  <si>
    <t>91330702MA2DF2413R</t>
  </si>
  <si>
    <t>金华市百事达家电配件有限公司</t>
  </si>
  <si>
    <t>91330702704544241Q</t>
  </si>
  <si>
    <t>金华市婺城区城北庆发五金加工厂</t>
  </si>
  <si>
    <t>91330702075336860G</t>
  </si>
  <si>
    <t>金华市金杰铝业有限公司</t>
  </si>
  <si>
    <t>91330702749806380X</t>
  </si>
  <si>
    <t>蒋堂镇</t>
  </si>
  <si>
    <t>金华市竹马废油加工厂</t>
  </si>
  <si>
    <t>91330702749821396W</t>
  </si>
  <si>
    <t>金华国诚环保科技有限公司</t>
  </si>
  <si>
    <t>91330702MA2DBYNG2P</t>
  </si>
  <si>
    <t>金华杰龙保温材料有限公司（临江厂区）</t>
  </si>
  <si>
    <t>913307020894833942</t>
  </si>
  <si>
    <t>金华市婺城区雅畈生猪屠宰场</t>
  </si>
  <si>
    <t>91330702090969359G</t>
  </si>
  <si>
    <t>浙江金祥板业有限公司</t>
  </si>
  <si>
    <t>91330702559682452X</t>
  </si>
  <si>
    <t>浙江壹壹家居用品有限公司</t>
  </si>
  <si>
    <t>913307026936374768</t>
  </si>
  <si>
    <t>实施强制性清洁生产审核的企业</t>
  </si>
  <si>
    <t>金华市恒宇包装有限公司</t>
  </si>
  <si>
    <t>91330702704530245G</t>
  </si>
  <si>
    <t>浙江综和固废收集科技有限公司</t>
  </si>
  <si>
    <t>91330702MA2HW6E22C</t>
  </si>
  <si>
    <t>金华市龙达塑胶助剂有限公司</t>
  </si>
  <si>
    <t>9133070272007928XD</t>
  </si>
  <si>
    <t>金华溶解乙炔厂</t>
  </si>
  <si>
    <t>91330702147334726C</t>
  </si>
  <si>
    <t>浙江今飞智造摩轮有限公司</t>
  </si>
  <si>
    <t>91330702MA2EAEFM19</t>
  </si>
  <si>
    <t>环境监管重点单位+实施强制性清洁生产审核的企业</t>
  </si>
  <si>
    <t>金华弗兰德环保科技有限公司</t>
  </si>
  <si>
    <t>913307025816601296</t>
  </si>
  <si>
    <t>浙江金华高峰建材实业有限公司</t>
  </si>
  <si>
    <t>913307027176677852</t>
  </si>
  <si>
    <t>浙江金华南方尖峰水泥有限公司</t>
  </si>
  <si>
    <t>91330702667142541L</t>
  </si>
  <si>
    <t>金华华东环保设备有限公司</t>
  </si>
  <si>
    <t>91330701704538431R</t>
  </si>
  <si>
    <t>浙江星筑科技有限公司</t>
  </si>
  <si>
    <t>91330702MA2HU9506H</t>
  </si>
  <si>
    <t>金华飞达机械球墨铸造厂</t>
  </si>
  <si>
    <t>913307027045455000</t>
  </si>
  <si>
    <t>金华市易宝环保科技有限公司</t>
  </si>
  <si>
    <t>91330702MA2HU6MY4F</t>
  </si>
  <si>
    <t>浙江开创电气股份有限公司</t>
  </si>
  <si>
    <t>91330700MA28D81151</t>
  </si>
  <si>
    <t>金华禾力建材有限公司</t>
  </si>
  <si>
    <t>91330702MA29PMPM4A</t>
  </si>
  <si>
    <t>金华市蓝波表面处理科技有限公司</t>
  </si>
  <si>
    <t>浙江先创能源科技股份有限公司</t>
  </si>
  <si>
    <t>91330723687865413T</t>
  </si>
  <si>
    <t>金华市星球机械铸钢有限公司</t>
  </si>
  <si>
    <t>91330702751151096H</t>
  </si>
  <si>
    <t>浙江铂大工贸有限公司</t>
  </si>
  <si>
    <t>91330702336941082E()</t>
  </si>
  <si>
    <t>金华金岭造纸有限公司</t>
  </si>
  <si>
    <t>91330703753036331R</t>
  </si>
  <si>
    <t>金东区</t>
  </si>
  <si>
    <t>岭下镇</t>
  </si>
  <si>
    <t>金华市东方线业股份有限公司</t>
  </si>
  <si>
    <t>91330703731495182P</t>
  </si>
  <si>
    <t>孝顺镇</t>
  </si>
  <si>
    <t>金华市光阳毛纺厂</t>
  </si>
  <si>
    <t>913307037601635000</t>
  </si>
  <si>
    <t>傅村镇</t>
  </si>
  <si>
    <t>金华市宏达染整有限公司</t>
  </si>
  <si>
    <t>91330703737771416E</t>
  </si>
  <si>
    <t>金华市金东区傅村小型生猪定点屠宰场（普通合伙）</t>
  </si>
  <si>
    <t>91330703313551022D</t>
  </si>
  <si>
    <t>金华市兰婷针织服饰有限公司</t>
  </si>
  <si>
    <t>91330703747710238P</t>
  </si>
  <si>
    <t>金华市人民医院（金华职业技术学院附属医院）</t>
  </si>
  <si>
    <t>12330700MB0M75926T</t>
  </si>
  <si>
    <t>多湖街道</t>
  </si>
  <si>
    <t>金华市十八里垃圾卫生填埋场</t>
  </si>
  <si>
    <t>12330700471542076K</t>
  </si>
  <si>
    <t>江东镇</t>
  </si>
  <si>
    <t>金华市银海漂染有限公司</t>
  </si>
  <si>
    <t>91330703674755565X</t>
  </si>
  <si>
    <t>金华市英明纸业有限公司</t>
  </si>
  <si>
    <t>91330703147371076H</t>
  </si>
  <si>
    <t>金华市中柔漂染有限公司</t>
  </si>
  <si>
    <t>91330703MA2EC8J28Y</t>
  </si>
  <si>
    <t>金华帅达毛纺织品有限公司</t>
  </si>
  <si>
    <t>913307031473537000</t>
  </si>
  <si>
    <t>浙江航艇针织有限公司</t>
  </si>
  <si>
    <t>91330703754919072K</t>
  </si>
  <si>
    <t>浙江金华德朗水务有限公司</t>
  </si>
  <si>
    <t>9133070379209215XT</t>
  </si>
  <si>
    <t>浙江李子园食品股份有限公司</t>
  </si>
  <si>
    <t>9133070314730958XR</t>
  </si>
  <si>
    <t>曹宅镇</t>
  </si>
  <si>
    <t>浙江赛格染整股份有限公司</t>
  </si>
  <si>
    <t>9133070376252197XK</t>
  </si>
  <si>
    <t>浙江真爱时尚家居有限公司</t>
  </si>
  <si>
    <t>913307037549082000</t>
  </si>
  <si>
    <t>金华方源砖艺有限公司</t>
  </si>
  <si>
    <t>91330703751939297D</t>
  </si>
  <si>
    <t>金华汉马镭射包装材料有限公司</t>
  </si>
  <si>
    <t>913307033074775000</t>
  </si>
  <si>
    <t>金华三联水泥实业有限公司</t>
  </si>
  <si>
    <t>913307037429100000</t>
  </si>
  <si>
    <t>金华市捷晨建材科技有限公司</t>
  </si>
  <si>
    <t>913307035826667000</t>
  </si>
  <si>
    <t>澧浦镇</t>
  </si>
  <si>
    <t>金华市金牛砖瓦厂</t>
  </si>
  <si>
    <t>913307037477264000</t>
  </si>
  <si>
    <t>金华市理通宏发砖瓦厂(普通合伙)</t>
  </si>
  <si>
    <t>91330703554766921K</t>
  </si>
  <si>
    <t>金华市立明新型建材有限公司</t>
  </si>
  <si>
    <t>913307036831395000</t>
  </si>
  <si>
    <t>源东乡</t>
  </si>
  <si>
    <t>金华市联宾塑料制品有限公司</t>
  </si>
  <si>
    <t>9133070366391361X8</t>
  </si>
  <si>
    <t>金华市伸华包装材料有限公司</t>
  </si>
  <si>
    <t>91330703MA28D6822D</t>
  </si>
  <si>
    <t>金华市万鑫工具有限公司</t>
  </si>
  <si>
    <t>913307037252750000</t>
  </si>
  <si>
    <t>金华市仙桥镇月塘砖瓦厂（普通合伙）</t>
  </si>
  <si>
    <t>913307011473084000</t>
  </si>
  <si>
    <t>赤松镇</t>
  </si>
  <si>
    <t>金华市迅达实业有限公司</t>
  </si>
  <si>
    <t>91330703704531969C</t>
  </si>
  <si>
    <t>金华市永越新型建材有限公司</t>
  </si>
  <si>
    <t>91330703MA28DC9T6K</t>
  </si>
  <si>
    <t>金华市裕兴涂料厂</t>
  </si>
  <si>
    <t>91330703745839409R</t>
  </si>
  <si>
    <t>金华市中联印业有限公司</t>
  </si>
  <si>
    <t>9133070366515846XW</t>
  </si>
  <si>
    <t>浙江金华金鹤建材有限公司</t>
  </si>
  <si>
    <t>91330701147350830L</t>
  </si>
  <si>
    <t>浙江金岩新型建材有限公司</t>
  </si>
  <si>
    <t>91330703071639274Y</t>
  </si>
  <si>
    <t>浙江开尔新材料股份有限公司</t>
  </si>
  <si>
    <t>9133000074981708XL</t>
  </si>
  <si>
    <t>浙江蓝也科技股份有限公司</t>
  </si>
  <si>
    <t>91330703065646291G</t>
  </si>
  <si>
    <t>浙江年年好喜庆用品股份有限公司</t>
  </si>
  <si>
    <t>91330703581697300U</t>
  </si>
  <si>
    <t>浙江物产金义生物质热电有限公司</t>
  </si>
  <si>
    <t>91330703MA2HW0R61Y</t>
  </si>
  <si>
    <t>浙江新风景塑胶有限公司</t>
  </si>
  <si>
    <t>913307032549742000</t>
  </si>
  <si>
    <t>金华市恒辉热镀锌有限公司</t>
  </si>
  <si>
    <t>913307030528391000</t>
  </si>
  <si>
    <t>浙江金锅锅炉有限公司</t>
  </si>
  <si>
    <t>91330703254974846Y</t>
  </si>
  <si>
    <t>金华天乙机械制造股份有限公司</t>
  </si>
  <si>
    <t>91330703780457211N</t>
  </si>
  <si>
    <t>浙江金氟隆化工装备有限公司</t>
  </si>
  <si>
    <t>91330701780483620Q</t>
  </si>
  <si>
    <t>浙江安迪科正电子技术有限公司</t>
  </si>
  <si>
    <t>91330703068357989R</t>
  </si>
  <si>
    <t>浙江展博新材科技有限公司</t>
  </si>
  <si>
    <t>91330703712574774W</t>
  </si>
  <si>
    <t>塘雅镇</t>
  </si>
  <si>
    <t>浙江意诚检测有限公司</t>
  </si>
  <si>
    <t>91330700471541380N</t>
  </si>
  <si>
    <t>金华市天乙环保净化剂股份有限公司</t>
  </si>
  <si>
    <t>91330703747017417E</t>
  </si>
  <si>
    <t>浙江金华科葆科技有限公司</t>
  </si>
  <si>
    <t>91330703MA2E5EFK8L</t>
  </si>
  <si>
    <t>金华市金东区振华废油收购站</t>
  </si>
  <si>
    <t>92330703L215935658</t>
  </si>
  <si>
    <t>金华市万润环保科技有限公司</t>
  </si>
  <si>
    <t>91330707MA7EABLC9W</t>
  </si>
  <si>
    <t>金华市艾航利环保科技有限公司</t>
  </si>
  <si>
    <t>91330703MAC662A14K</t>
  </si>
  <si>
    <t>润马光能科技(金华)有限公司</t>
  </si>
  <si>
    <t>91330703MAC7P4184C</t>
  </si>
  <si>
    <t>金华市永肖化工有限公司</t>
  </si>
  <si>
    <t>913307037985590804</t>
  </si>
  <si>
    <t>金华丰汇农业发展有限公司</t>
  </si>
  <si>
    <t>91330701MA28EH0M0P</t>
  </si>
  <si>
    <t>开发区</t>
  </si>
  <si>
    <t>罗埠镇</t>
  </si>
  <si>
    <t>金华恒利康化工有限公司</t>
  </si>
  <si>
    <t>91330701747048563E</t>
  </si>
  <si>
    <t>洋埠镇</t>
  </si>
  <si>
    <t>金华华科汽车工业有限公司</t>
  </si>
  <si>
    <t>91330701329947953Y</t>
  </si>
  <si>
    <t>秋滨街道</t>
  </si>
  <si>
    <t>金华金鼎织带有限公司</t>
  </si>
  <si>
    <t>91330700769606204E</t>
  </si>
  <si>
    <t>金华金开文化旅游发展集团有限公司</t>
  </si>
  <si>
    <t>91330701585026491W</t>
  </si>
  <si>
    <t>汤溪镇</t>
  </si>
  <si>
    <t>金华金西海元水处理有限公司</t>
  </si>
  <si>
    <t>9133070168997615XG</t>
  </si>
  <si>
    <t>金华宁能热电有限公司</t>
  </si>
  <si>
    <t>91330700059584645P</t>
  </si>
  <si>
    <t>金华市妇幼保健院（开发区院区）</t>
  </si>
  <si>
    <t>123307004715404681</t>
  </si>
  <si>
    <t>苏孟乡</t>
  </si>
  <si>
    <t>金华市豪迪染整有限公司</t>
  </si>
  <si>
    <t>913307007976495354</t>
  </si>
  <si>
    <t>金华市恒兴化纤有限公司</t>
  </si>
  <si>
    <t>913307012549875546</t>
  </si>
  <si>
    <t>金华市梦娜纺织有限公司</t>
  </si>
  <si>
    <t>913307006691618180</t>
  </si>
  <si>
    <t>金华市水处理有限公司秋滨污水处理厂</t>
  </si>
  <si>
    <t>913307017470387443</t>
  </si>
  <si>
    <t>金华市信润服饰有限公司</t>
  </si>
  <si>
    <t>913307000542088510</t>
  </si>
  <si>
    <t>金华市中医医院</t>
  </si>
  <si>
    <t>123307004715405725</t>
  </si>
  <si>
    <t>江南街道</t>
  </si>
  <si>
    <t>金华永和氟化工有限公司</t>
  </si>
  <si>
    <t>91330700769606140G</t>
  </si>
  <si>
    <t>零跑汽车有限公司</t>
  </si>
  <si>
    <t>91330701MA28PC0154</t>
  </si>
  <si>
    <t>蒙牛乳业（金华）有限公司</t>
  </si>
  <si>
    <t>913307005890023234</t>
  </si>
  <si>
    <t>浙江大昌交通材料有限公司</t>
  </si>
  <si>
    <t>91330700743473730K</t>
  </si>
  <si>
    <t>浙江迪耳药业有限公司</t>
  </si>
  <si>
    <t xml:space="preserve">91330701147288897Y </t>
  </si>
  <si>
    <t>浙江合糖科技有限公司</t>
  </si>
  <si>
    <t>91330701254973558X</t>
  </si>
  <si>
    <t>浙江花园营养科技有限公司</t>
  </si>
  <si>
    <t>91330701MA29RX2Y7G</t>
  </si>
  <si>
    <t>浙江加华种猪有限公司</t>
  </si>
  <si>
    <t>91330701471541030Y</t>
  </si>
  <si>
    <t>浙江尖峰药业有限公司金西制药厂</t>
  </si>
  <si>
    <t>913307017125704667</t>
  </si>
  <si>
    <t>浙江尖峰药业有限公司秋滨制药厂</t>
  </si>
  <si>
    <t>浙江今飞凯达轮毂股份有限公司（神丽厂区）</t>
  </si>
  <si>
    <t>913307007707246030</t>
  </si>
  <si>
    <t>浙江今泰汽车零部件制造有限公司</t>
  </si>
  <si>
    <t>913307016938674740</t>
  </si>
  <si>
    <t>浙江金大康动物保健品有限公司</t>
  </si>
  <si>
    <t>913307012549825265</t>
  </si>
  <si>
    <t>浙江金华丁丁实业有限公司</t>
  </si>
  <si>
    <t>91330701254972555D</t>
  </si>
  <si>
    <t>浙江金华康恩贝生物制药有限公司秋滨厂区</t>
  </si>
  <si>
    <t>913307011472897859</t>
  </si>
  <si>
    <t>浙江金华康恩贝生物制药有限公司金西厂区</t>
  </si>
  <si>
    <t>浙江金华市佳乐乳业有限公司</t>
  </si>
  <si>
    <t>91330701344157327E</t>
  </si>
  <si>
    <t>浙江金通纸业有限公司</t>
  </si>
  <si>
    <t>9133070175193391XQ</t>
  </si>
  <si>
    <t>浙江绿源电动车有限公司石城街厂区</t>
  </si>
  <si>
    <t>913307007498046097</t>
  </si>
  <si>
    <t>浙江美保龙生物技术有限公司</t>
  </si>
  <si>
    <t>91330701587750520J</t>
  </si>
  <si>
    <t>秋宾街道</t>
  </si>
  <si>
    <t>浙江赛默制药有限公司</t>
  </si>
  <si>
    <t>91330701MA2EA5925G</t>
  </si>
  <si>
    <t>浙江升阳再生资源科技股份有限公司</t>
  </si>
  <si>
    <t>913307017045422546</t>
  </si>
  <si>
    <t>浙江万福染整有限公司</t>
  </si>
  <si>
    <t>91330701568169933Y</t>
  </si>
  <si>
    <t>浙江亚峰药厂有限公司</t>
  </si>
  <si>
    <t>91330701147325213N</t>
  </si>
  <si>
    <t>浙江伊利乳业有限公司</t>
  </si>
  <si>
    <t>9133070155289556x1</t>
  </si>
  <si>
    <t>浙江银瑜新材料股份有限公司</t>
  </si>
  <si>
    <t>913307007580703601</t>
  </si>
  <si>
    <t>浙江毓秀针织有限公司</t>
  </si>
  <si>
    <t>913307005609603683</t>
  </si>
  <si>
    <t>金华瑞豪科技发展有限公司</t>
  </si>
  <si>
    <t>913307005957939695</t>
  </si>
  <si>
    <t>金华市合丰新材料科技有限公司</t>
  </si>
  <si>
    <t>91330701MA28DD039C</t>
  </si>
  <si>
    <t>金华市双飞程凯合金材料有限公司</t>
  </si>
  <si>
    <t>91330701MA2HWK7J5X</t>
  </si>
  <si>
    <t>金华万里神农农业科技有限公司</t>
  </si>
  <si>
    <t>91330702MA28DT3P1M</t>
  </si>
  <si>
    <t>浙江和和塑胶有限公司</t>
  </si>
  <si>
    <t>913307017664419778</t>
  </si>
  <si>
    <t>浙江环球制漆集团股份有限公司</t>
  </si>
  <si>
    <t>913300001472820142</t>
  </si>
  <si>
    <t>金华泰润海绵制品有限公司</t>
  </si>
  <si>
    <t>91330701075306717M</t>
  </si>
  <si>
    <t>浙江圣力邦漆业有限公司罗埠分公司</t>
  </si>
  <si>
    <t>91330701307580417C</t>
  </si>
  <si>
    <t>金华大荣涂料有限公司</t>
  </si>
  <si>
    <t>91330700774399422C</t>
  </si>
  <si>
    <t>浙江浩博新材料有限公司</t>
  </si>
  <si>
    <t>91330701MA28E5XU35</t>
  </si>
  <si>
    <t>金华市美林涂料有限公司</t>
  </si>
  <si>
    <t>91330701684521498G</t>
  </si>
  <si>
    <t>金华菲尔特涂料有限公司</t>
  </si>
  <si>
    <t>913307017844366377</t>
  </si>
  <si>
    <t>金华华鑫涂层科技有限公司</t>
  </si>
  <si>
    <t>913307015928706071</t>
  </si>
  <si>
    <t>金华市积能环保科技有限公司</t>
  </si>
  <si>
    <t>91330701MA2HTGP077</t>
  </si>
  <si>
    <t>金华市明宇金属制品有限公司</t>
  </si>
  <si>
    <t>91330701693892346G</t>
  </si>
  <si>
    <t>浙江建欣环保科技有限公司</t>
  </si>
  <si>
    <t>91330701MA2JW4FGXR</t>
  </si>
  <si>
    <t>浙江金华事必达再生资源有限公司</t>
  </si>
  <si>
    <t>91330701MA2JYR3C4B</t>
  </si>
  <si>
    <t>金华市广年环保科技有限公司</t>
  </si>
  <si>
    <t>91330701MA2M34PU25</t>
  </si>
  <si>
    <t>金华威陵制管有限公司</t>
  </si>
  <si>
    <t>913307007530346438</t>
  </si>
  <si>
    <t>浙江博星工贸有限公司</t>
  </si>
  <si>
    <t>91330701667112772G</t>
  </si>
  <si>
    <t>金华文荣医院</t>
  </si>
  <si>
    <t>52330700721098028D</t>
  </si>
  <si>
    <t>三江街道</t>
  </si>
  <si>
    <t>浙江宏昌电器科技股份有限公司</t>
  </si>
  <si>
    <t>91330701254999838P</t>
  </si>
  <si>
    <t>浙江今飞凯达轮毂股份有限公司（汽车小镇厂区）</t>
  </si>
  <si>
    <t>江天电机有限公司</t>
  </si>
  <si>
    <t>913307017045429160</t>
  </si>
  <si>
    <t>浙江鑫业拉链有限公司</t>
  </si>
  <si>
    <t>91330781751164583E</t>
  </si>
  <si>
    <t>兰溪市</t>
  </si>
  <si>
    <t>兰江街道</t>
  </si>
  <si>
    <t>浙江兰溪巨化氟化学有限公司</t>
  </si>
  <si>
    <t>9133078176868880XE</t>
  </si>
  <si>
    <t>经济开发区</t>
  </si>
  <si>
    <t>浙江恒余祥织带有限公司</t>
  </si>
  <si>
    <t>91330781668348998A</t>
  </si>
  <si>
    <t xml:space="preserve"> 经济开发区</t>
  </si>
  <si>
    <t>兰溪诸葛南方水泥有限公司</t>
  </si>
  <si>
    <t>91330781704568833R</t>
  </si>
  <si>
    <t>诸葛镇</t>
  </si>
  <si>
    <t>浙江双狮建材有限公司</t>
  </si>
  <si>
    <t>913307817530270216</t>
  </si>
  <si>
    <t>灵洞乡</t>
  </si>
  <si>
    <t>浙江合力海科新材料股份有限公司</t>
  </si>
  <si>
    <t>91330700742918670E</t>
  </si>
  <si>
    <t>兰溪桑德水务有限公司</t>
  </si>
  <si>
    <t>91330781337041879W</t>
  </si>
  <si>
    <t xml:space="preserve">兰江街道 </t>
  </si>
  <si>
    <t>浙江凯杰纺织科技有限公司</t>
  </si>
  <si>
    <t>91330781MA2EC4WG4U</t>
  </si>
  <si>
    <t>女埠街道</t>
  </si>
  <si>
    <t>浙江凤登绿能环保股份有限公司</t>
  </si>
  <si>
    <t>9133070014738095XY</t>
  </si>
  <si>
    <t>浙江省兰溪恒方合成纤维有限公司</t>
  </si>
  <si>
    <t>91330781678445943L</t>
  </si>
  <si>
    <t>梅江镇</t>
  </si>
  <si>
    <t>浙江红狮环保股份有限公司</t>
  </si>
  <si>
    <t>91330781079717484G</t>
  </si>
  <si>
    <t>浙江物产生物科技有限公司</t>
  </si>
  <si>
    <t>91330781MA2JXK7K0M</t>
  </si>
  <si>
    <t>浙江甬金金属科技股份有限公司</t>
  </si>
  <si>
    <t>91330700753962378R</t>
  </si>
  <si>
    <t>浙江交联辐照材料股份有限公司</t>
  </si>
  <si>
    <t>91330700662864107G</t>
  </si>
  <si>
    <t>云山街道</t>
  </si>
  <si>
    <t>兰溪市泰盛纺织科技有限公司</t>
  </si>
  <si>
    <t>91330781MA29QFFJ2D</t>
  </si>
  <si>
    <t>兰溪亚华纺织印染有限公司</t>
  </si>
  <si>
    <t>91330781680719202K</t>
  </si>
  <si>
    <t>浙江合一织造有限公司</t>
  </si>
  <si>
    <t>91330781671603873E</t>
  </si>
  <si>
    <t>浙江耐力拉链有限公司</t>
  </si>
  <si>
    <t>91330781749046705K</t>
  </si>
  <si>
    <t>浙江永鸿拉链科技有限公司</t>
  </si>
  <si>
    <t>91330781MA2HQ4BGXD</t>
  </si>
  <si>
    <t>浙江嘉华化工有限公司</t>
  </si>
  <si>
    <t>91330700749810611A</t>
  </si>
  <si>
    <t>马涧镇</t>
  </si>
  <si>
    <t>兰溪市克莱森助剂有限公司</t>
  </si>
  <si>
    <t>91330781797609445T</t>
  </si>
  <si>
    <t>兰溪市环境卫生管理处</t>
  </si>
  <si>
    <t>12330781471740697U</t>
  </si>
  <si>
    <t xml:space="preserve"> 兰江街道</t>
  </si>
  <si>
    <t>兰溪巨江环保科技服务有限公司</t>
  </si>
  <si>
    <t>91330781MA2EC4QH46</t>
  </si>
  <si>
    <t xml:space="preserve">游埠镇 </t>
  </si>
  <si>
    <t>浙江浙能兰溪发电有限责任公司</t>
  </si>
  <si>
    <t>9133078175492287XQ</t>
  </si>
  <si>
    <t>兰溪市华圣纸业有限公司</t>
  </si>
  <si>
    <t>913307817498051858</t>
  </si>
  <si>
    <t>金华市熠升珠宝有限公司</t>
  </si>
  <si>
    <t>91330781MA29R71D89</t>
  </si>
  <si>
    <t>兰溪龙升装饰工艺品有限公司</t>
  </si>
  <si>
    <t>91330781MA29Q1MN1B</t>
  </si>
  <si>
    <t>兰溪市三水镀业有限公司</t>
  </si>
  <si>
    <t>9133078172007370XK</t>
  </si>
  <si>
    <t>兰溪市申宇五金有限公司</t>
  </si>
  <si>
    <t>91330781307309758E</t>
  </si>
  <si>
    <t>兰溪市万禧工艺涂饰有限公司</t>
  </si>
  <si>
    <t>91330781566968651N</t>
  </si>
  <si>
    <t>兰溪市新星工艺品有限公司</t>
  </si>
  <si>
    <t>913307816995082884</t>
  </si>
  <si>
    <t>兰溪新力五金工具有限公司</t>
  </si>
  <si>
    <t>91330781737774836U</t>
  </si>
  <si>
    <t xml:space="preserve">云山街道 </t>
  </si>
  <si>
    <t>浙江特盈环保科技有限公司</t>
  </si>
  <si>
    <t>91330781MA2DD81L3M</t>
  </si>
  <si>
    <t>浙江元力再生资源有限公司</t>
  </si>
  <si>
    <t>91330781MA2JYLPT7C</t>
  </si>
  <si>
    <t>兰溪市兰创欣环境科技有限公司</t>
  </si>
  <si>
    <t>91330781MA2JXX8Q1U</t>
  </si>
  <si>
    <t>兰溪五丰冷食有限公司</t>
  </si>
  <si>
    <t>91330781055514068C</t>
  </si>
  <si>
    <t>兰溪市捷裕铝业有限公司</t>
  </si>
  <si>
    <t>91330781MA28DDDX7N</t>
  </si>
  <si>
    <t>赤溪街道</t>
  </si>
  <si>
    <t>兰溪市博远金属有限公司</t>
  </si>
  <si>
    <t>913307817314958606</t>
  </si>
  <si>
    <t>浙江星驰铝业有限公司</t>
  </si>
  <si>
    <t>91330781MA2HQEYE7B</t>
  </si>
  <si>
    <t>浙江捷高纺织股份有限公司</t>
  </si>
  <si>
    <t>91330781591767261U</t>
  </si>
  <si>
    <t>金华市华尔汽车饰件有限公司</t>
  </si>
  <si>
    <t>913307816982947676</t>
  </si>
  <si>
    <t>兰溪市福翔工贸有限公司</t>
  </si>
  <si>
    <t>913307810605928376</t>
  </si>
  <si>
    <t>兰溪市织造厂</t>
  </si>
  <si>
    <t>913307811473920969</t>
  </si>
  <si>
    <t>浙江宝龙纺织有限公司</t>
  </si>
  <si>
    <t>91330781755916359P</t>
  </si>
  <si>
    <t>浙江金梭纺织有限公司</t>
  </si>
  <si>
    <t>913307007864067148</t>
  </si>
  <si>
    <t>浙江金梭纺织有限公司（二厂）</t>
  </si>
  <si>
    <t>浙江金兆纺织有限公司</t>
  </si>
  <si>
    <t>91330781582654492H</t>
  </si>
  <si>
    <t>浙江兰创海神印染有限公司</t>
  </si>
  <si>
    <t>9133078160977898XM</t>
  </si>
  <si>
    <t>浙江蓝之梦纺织有限公司</t>
  </si>
  <si>
    <t>913307817955920458</t>
  </si>
  <si>
    <t>浙江陆晟纺织有限公司</t>
  </si>
  <si>
    <t>91330781062045765U</t>
  </si>
  <si>
    <t>浙江日腾印染有限公司</t>
  </si>
  <si>
    <t>91330781MA29RACY8Y</t>
  </si>
  <si>
    <t>浙江三森纺织有限公司</t>
  </si>
  <si>
    <t>91330781689137989J</t>
  </si>
  <si>
    <t xml:space="preserve">经济开发区 </t>
  </si>
  <si>
    <t>浙江双灯家纺有限公司</t>
  </si>
  <si>
    <t>91330781720072811C</t>
  </si>
  <si>
    <t>浙江腾马纺织有限公司</t>
  </si>
  <si>
    <t>913307817964542695</t>
  </si>
  <si>
    <t>浙江鑫兰纺织有限公司</t>
  </si>
  <si>
    <t>91330781758051581K</t>
  </si>
  <si>
    <t>兰溪市永新织造有限公司</t>
  </si>
  <si>
    <t>91330781789672268Q</t>
  </si>
  <si>
    <t>浙江固齿拉链有限公司</t>
  </si>
  <si>
    <t>91330781793386723B</t>
  </si>
  <si>
    <t>经济开发</t>
  </si>
  <si>
    <t>科之杰新材料（金华）有限公司</t>
  </si>
  <si>
    <t>91330781689124942B</t>
  </si>
  <si>
    <t>浙江华泰铝轮制造有限公司</t>
  </si>
  <si>
    <t>91330781562372746Y</t>
  </si>
  <si>
    <t>永昌街道</t>
  </si>
  <si>
    <t>浙江启铖汽配有限公司</t>
  </si>
  <si>
    <t>91330781609783391H</t>
  </si>
  <si>
    <t>香溪镇</t>
  </si>
  <si>
    <t>巨江电源科技有限公司</t>
  </si>
  <si>
    <t>91330781681667299E</t>
  </si>
  <si>
    <t>游埠镇</t>
  </si>
  <si>
    <t>浙江杰斯特电器有限公司</t>
  </si>
  <si>
    <t>913307817477319284</t>
  </si>
  <si>
    <t>浙江巨江电源制造有限公司</t>
  </si>
  <si>
    <t>9133078175705860X4</t>
  </si>
  <si>
    <t>浙江永泉化学有限公司</t>
  </si>
  <si>
    <t>9133078173452572X5</t>
  </si>
  <si>
    <t>兰溪协鑫环保热电有限公司</t>
  </si>
  <si>
    <t>913307817601806304</t>
  </si>
  <si>
    <t>兰溪市光大玻璃制品有限公司</t>
  </si>
  <si>
    <t>913307817338321627</t>
  </si>
  <si>
    <t>兰溪旺能环保能源有限公司</t>
  </si>
  <si>
    <t>913307816936103105</t>
  </si>
  <si>
    <t>兰溪南方水泥有限公司</t>
  </si>
  <si>
    <t>91330781704568788Q</t>
  </si>
  <si>
    <t>浙江红狮水泥股份有限公司</t>
  </si>
  <si>
    <t>91330000739918063R</t>
  </si>
  <si>
    <t>金华市新氧铝业有限公司</t>
  </si>
  <si>
    <t>91330781MA2M1DK929</t>
  </si>
  <si>
    <t>兰溪自立环保科技有限公司</t>
  </si>
  <si>
    <t>91330781MA28DWKT0C</t>
  </si>
  <si>
    <t xml:space="preserve"> 女埠街道</t>
  </si>
  <si>
    <t>浙江金泰莱环保科技有限公司</t>
  </si>
  <si>
    <t>91330781147395174C</t>
  </si>
  <si>
    <t>兰溪市金越涂料有限公司</t>
  </si>
  <si>
    <t>91330781676177404Q</t>
  </si>
  <si>
    <t>金华市洁创环保科技有限公司</t>
  </si>
  <si>
    <t>91330781MA29N1JG9D</t>
  </si>
  <si>
    <t>兰溪润达环保科技有限公司</t>
  </si>
  <si>
    <t>91330781344029616U</t>
  </si>
  <si>
    <t>浙江裕昌慎香料有限公司</t>
  </si>
  <si>
    <t>91330781566967448Q</t>
  </si>
  <si>
    <t>兰溪英科新材料有限公司</t>
  </si>
  <si>
    <t>91330781080593909A</t>
  </si>
  <si>
    <t>兰溪市晨红建材有限公司</t>
  </si>
  <si>
    <t>91330781579316724J</t>
  </si>
  <si>
    <t>黄店镇</t>
  </si>
  <si>
    <t>兰溪市永昌砖瓦厂</t>
  </si>
  <si>
    <t>913307816691923746</t>
  </si>
  <si>
    <t>兰溪市石宕金新型建材有限公司</t>
  </si>
  <si>
    <t>9133078108529836XP</t>
  </si>
  <si>
    <t>上华街道</t>
  </si>
  <si>
    <t>兰溪市双海新型建筑材料有限公司</t>
  </si>
  <si>
    <t>913307815681748551</t>
  </si>
  <si>
    <t>兰溪市水松新型墙体建材有限公司</t>
  </si>
  <si>
    <t>91330781MA28EHAR50</t>
  </si>
  <si>
    <t>水亭乡</t>
  </si>
  <si>
    <t>兰溪市通津新墙材有限公司</t>
  </si>
  <si>
    <t>91330781MA29QXM86N</t>
  </si>
  <si>
    <t>横溪镇</t>
  </si>
  <si>
    <t>兰溪市鑫伟业新型建材有限公司</t>
  </si>
  <si>
    <t>913307810975669588</t>
  </si>
  <si>
    <t>兰溪市永恒建材有限公司</t>
  </si>
  <si>
    <t>91330781066935538Y</t>
  </si>
  <si>
    <t>兰溪市永有新型建材有限公司</t>
  </si>
  <si>
    <t>91330781085257648F</t>
  </si>
  <si>
    <t>浙江康恩贝制药股份有限公司</t>
  </si>
  <si>
    <t>91330000142924161N</t>
  </si>
  <si>
    <t>浙江天一堂药业有限公司</t>
  </si>
  <si>
    <t>91330781704568083H</t>
  </si>
  <si>
    <t xml:space="preserve"> 云山街道</t>
  </si>
  <si>
    <t>兰溪华统牧业有限公司</t>
  </si>
  <si>
    <t>91330781MA2E662X5Q</t>
  </si>
  <si>
    <t>兰溪华统牧业有限公司百凤林猪场</t>
  </si>
  <si>
    <t>浙江高鑫新材料科技有限公司</t>
  </si>
  <si>
    <t>91330781MA2DDFP54Q</t>
  </si>
  <si>
    <t>浙江恒翔化工有限公司</t>
  </si>
  <si>
    <t>913307816831100999</t>
  </si>
  <si>
    <t>浙江锦皓化工科技有限公司</t>
  </si>
  <si>
    <t>91330781MA28PKNT20</t>
  </si>
  <si>
    <t>兰溪瑞康医院有限公司</t>
  </si>
  <si>
    <t>91330781MA28DKUT1U</t>
  </si>
  <si>
    <t>兰溪市人民医院城西院区</t>
  </si>
  <si>
    <t>12330781471740638Q</t>
  </si>
  <si>
    <t>兰溪市中医院</t>
  </si>
  <si>
    <t>1233078147174038XX</t>
  </si>
  <si>
    <t>兰溪市大成胶粘剂厂</t>
  </si>
  <si>
    <t>913307816816977629</t>
  </si>
  <si>
    <t>浙江汉至蓝特种装备有限公司</t>
  </si>
  <si>
    <t>91330781725112667U</t>
  </si>
  <si>
    <t>浙江欣旺达电子有限公司</t>
  </si>
  <si>
    <t>91330781MA2HR51T04</t>
  </si>
  <si>
    <t>浙江欣威电子科技有限公司</t>
  </si>
  <si>
    <t>91330781MAC9FKF09M</t>
  </si>
  <si>
    <t>浙江汉诺化工科技有限公司</t>
  </si>
  <si>
    <t>91330781763914943D</t>
  </si>
  <si>
    <t>东阳四合水处理有限公司</t>
  </si>
  <si>
    <t>91330783MA28DKKE5B</t>
  </si>
  <si>
    <t>东阳县</t>
  </si>
  <si>
    <t>横店镇</t>
  </si>
  <si>
    <t>东阳市东冉服饰有限公司</t>
  </si>
  <si>
    <t>9133078356937404X5</t>
  </si>
  <si>
    <t>东阳市东方新秀针织有限公司</t>
  </si>
  <si>
    <t>913307837498258647</t>
  </si>
  <si>
    <t>六石街道</t>
  </si>
  <si>
    <t>东阳市东岘针织服饰有限公司</t>
  </si>
  <si>
    <t>91330783680716968B</t>
  </si>
  <si>
    <t>歌山镇</t>
  </si>
  <si>
    <t>东阳市钱水水务有限公司（第二污水处理厂）</t>
  </si>
  <si>
    <t>91330783336932397R</t>
  </si>
  <si>
    <t>城东街道</t>
  </si>
  <si>
    <t>东阳市人民医院（浙中肿瘤专科医院.浙江省东阳市急救中心）</t>
  </si>
  <si>
    <t>1233078347180163XH</t>
  </si>
  <si>
    <t>吴宁街道</t>
  </si>
  <si>
    <t>东阳市亿力磁业有限公司（横店电镀车间）</t>
  </si>
  <si>
    <t>9133078377648898XR</t>
  </si>
  <si>
    <t>横店</t>
  </si>
  <si>
    <t>东阳市伟美金线有限公司</t>
  </si>
  <si>
    <t>9133078366390932XP</t>
  </si>
  <si>
    <t>巍山镇</t>
  </si>
  <si>
    <t>东阳市北江新型建材有限公司</t>
  </si>
  <si>
    <t>913307837045831011</t>
  </si>
  <si>
    <t>东阳市华美金银线有限公司</t>
  </si>
  <si>
    <t>91330783773102180Y</t>
  </si>
  <si>
    <t>东阳市华能新型建材有限公司</t>
  </si>
  <si>
    <t>91330783704584913W</t>
  </si>
  <si>
    <t>东阳市华裕新型建材有限公司</t>
  </si>
  <si>
    <t>9133078375707110XH</t>
  </si>
  <si>
    <t>东阳市双龙线带有限公司</t>
  </si>
  <si>
    <t>913307837549174562</t>
  </si>
  <si>
    <t>江北街道</t>
  </si>
  <si>
    <t>东阳市固德新型建材有限公司</t>
  </si>
  <si>
    <t>91330783MA29MQ0773</t>
  </si>
  <si>
    <t>画水镇</t>
  </si>
  <si>
    <t>东阳市天染针织有限公司</t>
  </si>
  <si>
    <t>91330783760188712L</t>
  </si>
  <si>
    <t>东阳市子阳热能有限公司</t>
  </si>
  <si>
    <t>91330783355414560C</t>
  </si>
  <si>
    <t>东阳市宝盛新型建材有限公司</t>
  </si>
  <si>
    <t>913307830873801131</t>
  </si>
  <si>
    <t>佐村镇</t>
  </si>
  <si>
    <t>东阳市年代针织品有限公司</t>
  </si>
  <si>
    <t>91330783MA28EC6T2R</t>
  </si>
  <si>
    <t>东阳市易源环保科技有限公司</t>
  </si>
  <si>
    <t>913307837731183772</t>
  </si>
  <si>
    <t>东阳市横店污水处理有限公司</t>
  </si>
  <si>
    <t>91330783738437540B</t>
  </si>
  <si>
    <t>东阳市污水处理有限公司</t>
  </si>
  <si>
    <t>9133078376963917XH</t>
  </si>
  <si>
    <t>白云街道</t>
  </si>
  <si>
    <t>东阳市环境卫生有限公司（东阳市第二生活垃圾卫生填埋场）</t>
  </si>
  <si>
    <t>91330783MA2M4WWP8X</t>
  </si>
  <si>
    <t>东阳市白坦真空镀膜厂</t>
  </si>
  <si>
    <t>91330783704583275A</t>
  </si>
  <si>
    <t>东阳市秀华袜业有限公司</t>
  </si>
  <si>
    <t>91330783590577597U</t>
  </si>
  <si>
    <t>东阳市美臣工贸有限公司（南马厂区）</t>
  </si>
  <si>
    <t>91330783730899679M</t>
  </si>
  <si>
    <t>南马镇</t>
  </si>
  <si>
    <t>东阳市花园新型环保材料有限公司</t>
  </si>
  <si>
    <t>91330783MA2E565D5E</t>
  </si>
  <si>
    <t>东阳市西塔新型建材厂</t>
  </si>
  <si>
    <t>9133078371767386X5</t>
  </si>
  <si>
    <t>南市街道</t>
  </si>
  <si>
    <t>东阳市金泽洗染有限公司</t>
  </si>
  <si>
    <t>91330783MA29PAFAXR</t>
  </si>
  <si>
    <t>东阳市顺达染整有限公司</t>
  </si>
  <si>
    <t>913307837434702811</t>
  </si>
  <si>
    <t>东阳市黄秀皮塑有限公司</t>
  </si>
  <si>
    <t>913307837271901160</t>
  </si>
  <si>
    <t>东阳诚艺服饰有限公司</t>
  </si>
  <si>
    <t>91330700754905084T</t>
  </si>
  <si>
    <t>横店文荣医院</t>
  </si>
  <si>
    <t>52330783744148817G</t>
  </si>
  <si>
    <t>浙江东峰制冷配件有限公司</t>
  </si>
  <si>
    <t>913307837539791881</t>
  </si>
  <si>
    <t>浙江中元磁业股份有限公司</t>
  </si>
  <si>
    <t>913307007227505754</t>
  </si>
  <si>
    <t>浙江中合泰镀膜有限公司</t>
  </si>
  <si>
    <t>91330783MA29RFRB99</t>
  </si>
  <si>
    <t>浙江佰耐钢带有限公司</t>
  </si>
  <si>
    <t>913307837045878153</t>
  </si>
  <si>
    <t>浙江同力服装有限公司</t>
  </si>
  <si>
    <t>913307835705685977</t>
  </si>
  <si>
    <t>浙江埃森化学有限公司</t>
  </si>
  <si>
    <t>9133078379763945XA</t>
  </si>
  <si>
    <t>浙江新亚实业有限公司</t>
  </si>
  <si>
    <t>91330783704585860A</t>
  </si>
  <si>
    <t>浙江新纳材料科技股份有限公司</t>
  </si>
  <si>
    <t>91330783147570809T</t>
  </si>
  <si>
    <t>浙江普洛家园药业有限公司</t>
  </si>
  <si>
    <t>91330783779370215Y</t>
  </si>
  <si>
    <t>浙江普洛康裕制药有限公司</t>
  </si>
  <si>
    <t>913307831475538495</t>
  </si>
  <si>
    <t>浙江普洛得邦制药有限公司</t>
  </si>
  <si>
    <t>91330783715478032K</t>
  </si>
  <si>
    <t>浙江普洛生物科技有限公司</t>
  </si>
  <si>
    <t>91330783147574789A</t>
  </si>
  <si>
    <t>浙江横店热电有限公司</t>
  </si>
  <si>
    <t>913307831475390949</t>
  </si>
  <si>
    <t>浙江欣万飞科技有限公司</t>
  </si>
  <si>
    <t>91330783671625415J</t>
  </si>
  <si>
    <t>浙江海森药业股份有限公司</t>
  </si>
  <si>
    <t>913307837045812886</t>
  </si>
  <si>
    <t>浙江省东阳市小康建材有限公司</t>
  </si>
  <si>
    <t>91330783704583240P</t>
  </si>
  <si>
    <t>虎鹿镇</t>
  </si>
  <si>
    <t>浙江美臣新材料科技有限公司</t>
  </si>
  <si>
    <t>91330783MA2E6L6Q49</t>
  </si>
  <si>
    <t>浙江胜兴联涂膜科技有限公司</t>
  </si>
  <si>
    <t>91330783MA29Q2R24T</t>
  </si>
  <si>
    <t>浙江花园生物医药股份有限公司</t>
  </si>
  <si>
    <t>91330000725871364C</t>
  </si>
  <si>
    <t>浙江花园铜业有限公司</t>
  </si>
  <si>
    <t>91330783693610871P</t>
  </si>
  <si>
    <t>浙江英洛华磁业有限公司</t>
  </si>
  <si>
    <t>91330783751173412U</t>
  </si>
  <si>
    <t>浙江野风药业股份有限公司</t>
  </si>
  <si>
    <t>91330700147547609K</t>
  </si>
  <si>
    <t>物产中大（东阳）水处理有限公司</t>
  </si>
  <si>
    <t>91330783MA2E73KW9K</t>
  </si>
  <si>
    <t>浙江花园药业有限公司</t>
  </si>
  <si>
    <t>91330783730924109A</t>
  </si>
  <si>
    <t>东阳伟明环保能源有限公司</t>
  </si>
  <si>
    <t>91330783MA2DF9JN8B</t>
  </si>
  <si>
    <t>东阳市曙光五金制品有限公司</t>
  </si>
  <si>
    <t>91330783MA29R4HK9L</t>
  </si>
  <si>
    <t>东阳市江南铝材有限公司</t>
  </si>
  <si>
    <t>91330783MA2E9Q2657</t>
  </si>
  <si>
    <t>东阳市环境卫生有限公司（东阳市第一生活垃圾填埋场）</t>
  </si>
  <si>
    <t>浙江普洛康裕制药有限公司（新区）</t>
  </si>
  <si>
    <t>浙江省东阳市环保科技有限公司</t>
  </si>
  <si>
    <t>91330783147546956G</t>
  </si>
  <si>
    <t>浙江花园新能源股份有限公司</t>
  </si>
  <si>
    <t>91330783MA29PUFJ8U</t>
  </si>
  <si>
    <t>物产中大（东阳）净水科技有限公司</t>
  </si>
  <si>
    <t>91330783MA2M1KAW6E</t>
  </si>
  <si>
    <t>横店集团东磁股份有限公司</t>
  </si>
  <si>
    <t>91330000712560751D</t>
  </si>
  <si>
    <t>浙江横店染整有限公司</t>
  </si>
  <si>
    <t>91330783797602251E</t>
  </si>
  <si>
    <t>浙江科冠聚合物有限公司</t>
  </si>
  <si>
    <t>9133078356440385XR</t>
  </si>
  <si>
    <t>东阳华统牧业有限公司</t>
  </si>
  <si>
    <t>91330783MA2EEY248G</t>
  </si>
  <si>
    <t>东阳市中医院（本部）</t>
  </si>
  <si>
    <t>12330783471801648H</t>
  </si>
  <si>
    <t>东阳市水务投资集团有限公司（东阳市第二污水处理厂二期）</t>
  </si>
  <si>
    <t>91330783MA29Q2JE16</t>
  </si>
  <si>
    <t>东阳市水务投资集团有限公司（东阳市红木家具废水集中处理中心）</t>
  </si>
  <si>
    <t>东阳市花园红木配套加工有限公司</t>
  </si>
  <si>
    <t>91330783307316536R</t>
  </si>
  <si>
    <t>东阳市达斐工贸有限公司</t>
  </si>
  <si>
    <t>91330783MA28D08U51</t>
  </si>
  <si>
    <t>东阳源斌环保服务有限公司</t>
  </si>
  <si>
    <t>91330783MA2EBY2173</t>
  </si>
  <si>
    <t>东阳纳海环境科技有限公司</t>
  </si>
  <si>
    <t>91330783MA2EEALJ6E</t>
  </si>
  <si>
    <t>浙江晨宇针织有限公司</t>
  </si>
  <si>
    <t>91330783563336253B</t>
  </si>
  <si>
    <t>东阳市瑞恒再生资源有限公司</t>
  </si>
  <si>
    <t>91330783MA28E4R904</t>
  </si>
  <si>
    <t>东阳市卓远再生资源有限公司</t>
  </si>
  <si>
    <t>91330783MA2DE4Q72F</t>
  </si>
  <si>
    <t>东阳星月安防科技有限公司</t>
  </si>
  <si>
    <t>91330783MA2K1CQK6W</t>
  </si>
  <si>
    <t>东阳市新亚钢带厂</t>
  </si>
  <si>
    <t>91330783147549858N</t>
  </si>
  <si>
    <t>浙江横店原子高科医药有限公司</t>
  </si>
  <si>
    <t>91330783097568216H</t>
  </si>
  <si>
    <t>浙江江蒙金属电气制造有限公司</t>
  </si>
  <si>
    <t>91330783661737544Y</t>
  </si>
  <si>
    <t>东阳市中洲钢带有限公司</t>
  </si>
  <si>
    <t>91330783753023637U</t>
  </si>
  <si>
    <t>浙江胜利工贸有限公司</t>
  </si>
  <si>
    <t>91330783766441221H</t>
  </si>
  <si>
    <t>中华人民共和国金华海关</t>
  </si>
  <si>
    <t>11100000002592767K</t>
  </si>
  <si>
    <t>东阳市美臣工贸有限公司（紫溪厂区）</t>
  </si>
  <si>
    <t>花园新材料股份有限公司</t>
  </si>
  <si>
    <t>91330700592870447B</t>
  </si>
  <si>
    <t>东阳市元泰铝业有限公司</t>
  </si>
  <si>
    <t>913307837463240441</t>
  </si>
  <si>
    <t>东阳市新纳镀膜有限公司</t>
  </si>
  <si>
    <t>91330783MA2HWK1G29</t>
  </si>
  <si>
    <t>东阳市金茂塑胶有限公司</t>
  </si>
  <si>
    <t>91330783685559471Q</t>
  </si>
  <si>
    <t>东阳市雄亚有色金属材料厂</t>
  </si>
  <si>
    <t>91330783742931074W</t>
  </si>
  <si>
    <t>湖溪镇</t>
  </si>
  <si>
    <t>横店集团得邦照明股份有限公司</t>
  </si>
  <si>
    <t>913307001475835380</t>
  </si>
  <si>
    <t>浙江东阳东磁有限公司</t>
  </si>
  <si>
    <t>91330783722750487W</t>
  </si>
  <si>
    <t>浙江庄恒纺织有限公司</t>
  </si>
  <si>
    <t>91330783MA2JYCKM37</t>
  </si>
  <si>
    <t>东阳市佳先机械制造有限公司</t>
  </si>
  <si>
    <t>91330783722751869Y</t>
  </si>
  <si>
    <t>浙江金象科技有限公司</t>
  </si>
  <si>
    <t>9133078357934491X0</t>
  </si>
  <si>
    <t>浙江中冷重工科技有限公司</t>
  </si>
  <si>
    <t>91330783307478877H</t>
  </si>
  <si>
    <t>东阳市特安锅炉有限公司</t>
  </si>
  <si>
    <t>91330783085282958H</t>
  </si>
  <si>
    <t>东阳市德亿达铝材有限公司</t>
  </si>
  <si>
    <t>91330783MA2E9PKC6R</t>
  </si>
  <si>
    <t>东阳市元城胶粘制品有限公司</t>
  </si>
  <si>
    <t>9133078369389697XJ</t>
  </si>
  <si>
    <t>东阳市华鑫塑胶有限公司</t>
  </si>
  <si>
    <t>913307837530458287</t>
  </si>
  <si>
    <t>东阳市鑫泽金属制品有限公司</t>
  </si>
  <si>
    <t>91330783MA2DC6C6XW</t>
  </si>
  <si>
    <t>浙江东横建材有限公司</t>
  </si>
  <si>
    <t>91330783MA28E7RT2H</t>
  </si>
  <si>
    <t>澳升拉链（义乌）有限公司</t>
  </si>
  <si>
    <t>91330782742949987D</t>
  </si>
  <si>
    <t>义乌市</t>
  </si>
  <si>
    <t>赤岸镇</t>
  </si>
  <si>
    <t>华灿光电（浙江）有限公司</t>
  </si>
  <si>
    <t>91330782325608735R</t>
  </si>
  <si>
    <t>苏溪镇</t>
  </si>
  <si>
    <t>浪莎针织有限公司</t>
  </si>
  <si>
    <t>91330782609789750T</t>
  </si>
  <si>
    <t>稠江街道</t>
  </si>
  <si>
    <t>义乌復元医院有限公司</t>
  </si>
  <si>
    <t>91330782MA28D7E66L</t>
  </si>
  <si>
    <t>义乌高新区武德净水厂</t>
  </si>
  <si>
    <t>91330782550535288Q</t>
  </si>
  <si>
    <t>义乌厚昌实业有限公司</t>
  </si>
  <si>
    <t>913307823235190932</t>
  </si>
  <si>
    <t>义亭镇</t>
  </si>
  <si>
    <t>义乌华鼎锦纶股份有限公司（苏溪厂区）</t>
  </si>
  <si>
    <t>91330000745826157T(01)</t>
  </si>
  <si>
    <t>北苑街道</t>
  </si>
  <si>
    <t>义乌华农家禽屠宰有限公司</t>
  </si>
  <si>
    <t>91330782798568833K</t>
  </si>
  <si>
    <t>义乌华昇牧业有限公司</t>
  </si>
  <si>
    <t>91330782MA2EEBCG7T</t>
  </si>
  <si>
    <t>佛堂镇</t>
  </si>
  <si>
    <t>义乌华昇牧业有限公司下水碓猪场</t>
  </si>
  <si>
    <t>91330782MA2EEBCG7T(01)</t>
  </si>
  <si>
    <t>义乌晶澳太阳能科技有限公司</t>
  </si>
  <si>
    <t>91330782MA2HQBNC25</t>
  </si>
  <si>
    <t>义乌市成源漂染有限公司</t>
  </si>
  <si>
    <t>913307821476380920</t>
  </si>
  <si>
    <t>义乌市诚泰印染有限公司</t>
  </si>
  <si>
    <t>9133078276961532XW</t>
  </si>
  <si>
    <t>义乌市大地线业有限公司</t>
  </si>
  <si>
    <t>913307827441067484</t>
  </si>
  <si>
    <t>义亭</t>
  </si>
  <si>
    <t>义乌市大和针织有限公司</t>
  </si>
  <si>
    <t>913307827125577124</t>
  </si>
  <si>
    <t>城西街道</t>
  </si>
  <si>
    <t>义乌市佛堂建炎拉丝厂</t>
  </si>
  <si>
    <t>92330782MA2AARRN8N</t>
  </si>
  <si>
    <t>义乌市妇幼保健院</t>
  </si>
  <si>
    <t>1233078247177175XE</t>
  </si>
  <si>
    <t>义乌市浩康养猪场</t>
  </si>
  <si>
    <t>913307826661620496</t>
  </si>
  <si>
    <t>义乌市华大压铸有限公司</t>
  </si>
  <si>
    <t>913307826097930399</t>
  </si>
  <si>
    <t>后宅街道</t>
  </si>
  <si>
    <t>义乌市华灵拉链有限公司</t>
  </si>
  <si>
    <t>91330782609789056M</t>
  </si>
  <si>
    <t>义乌市环境集团有限公司固体废弃物处理分公司</t>
  </si>
  <si>
    <t>91330782MA2M4P2L5B</t>
  </si>
  <si>
    <t>义乌市江南染整有限公司</t>
  </si>
  <si>
    <t>913307827210269801</t>
  </si>
  <si>
    <t>江东街道</t>
  </si>
  <si>
    <t>义乌市金富染整有限公司</t>
  </si>
  <si>
    <t>913307827125538345</t>
  </si>
  <si>
    <t>义乌市景羽工艺品厂</t>
  </si>
  <si>
    <t>913307827955890301</t>
  </si>
  <si>
    <t>义乌市靓迪饰品厂</t>
  </si>
  <si>
    <t>91330782712554546J</t>
  </si>
  <si>
    <t>义乌市聚鑫染整有限公司</t>
  </si>
  <si>
    <t>91330782MA28E45T42</t>
  </si>
  <si>
    <t>义乌市力生皮具有限公司</t>
  </si>
  <si>
    <t>91330782609791906H</t>
  </si>
  <si>
    <t>义乌市利达针织有限公司</t>
  </si>
  <si>
    <t>91330782712588922Y</t>
  </si>
  <si>
    <t>义乌市柔卉针织有限公司</t>
  </si>
  <si>
    <t>913307825669667017</t>
  </si>
  <si>
    <t>廿三里</t>
  </si>
  <si>
    <t>义乌市润嘟针织有限公司</t>
  </si>
  <si>
    <t>913307823135169728</t>
  </si>
  <si>
    <t>义乌市森美化工原料有限公司</t>
  </si>
  <si>
    <t>91330782609789005D</t>
  </si>
  <si>
    <t>佛堂</t>
  </si>
  <si>
    <t>义乌市森原环保科技有限公司</t>
  </si>
  <si>
    <t>9133078230776243X1</t>
  </si>
  <si>
    <r>
      <rPr>
        <sz val="12"/>
        <rFont val="宋体"/>
        <charset val="134"/>
        <scheme val="minor"/>
      </rPr>
      <t>义乌市水处理有限责任公司</t>
    </r>
    <r>
      <rPr>
        <sz val="12"/>
        <rFont val="宋体"/>
        <charset val="0"/>
        <scheme val="minor"/>
      </rPr>
      <t>(</t>
    </r>
    <r>
      <rPr>
        <sz val="12"/>
        <rFont val="宋体"/>
        <charset val="134"/>
        <scheme val="minor"/>
      </rPr>
      <t>赤岸运营部</t>
    </r>
    <r>
      <rPr>
        <sz val="12"/>
        <rFont val="宋体"/>
        <charset val="0"/>
        <scheme val="minor"/>
      </rPr>
      <t>)</t>
    </r>
  </si>
  <si>
    <t>91330782550535288Q(09)</t>
  </si>
  <si>
    <r>
      <rPr>
        <sz val="12"/>
        <rFont val="宋体"/>
        <charset val="134"/>
        <scheme val="minor"/>
      </rPr>
      <t>义乌市水处理有限责任公司</t>
    </r>
    <r>
      <rPr>
        <sz val="12"/>
        <rFont val="宋体"/>
        <charset val="0"/>
        <scheme val="minor"/>
      </rPr>
      <t>(</t>
    </r>
    <r>
      <rPr>
        <sz val="12"/>
        <rFont val="宋体"/>
        <charset val="134"/>
        <scheme val="minor"/>
      </rPr>
      <t>中心运营部</t>
    </r>
    <r>
      <rPr>
        <sz val="12"/>
        <rFont val="宋体"/>
        <charset val="0"/>
        <scheme val="minor"/>
      </rPr>
      <t>)</t>
    </r>
  </si>
  <si>
    <t>91330782550535288Q(01)</t>
  </si>
  <si>
    <t>义乌市水处理有限责任公司稠江运营部</t>
  </si>
  <si>
    <t>91330782550535288Q(04)</t>
  </si>
  <si>
    <t>义乌市水处理有限责任公司大陈运营部</t>
  </si>
  <si>
    <t>91330782550535288Q(06)</t>
  </si>
  <si>
    <t>大陈镇</t>
  </si>
  <si>
    <t>义乌市水处理有限责任公司佛堂运营部</t>
  </si>
  <si>
    <t>91330782550535288Q(05)</t>
  </si>
  <si>
    <t>义乌市水处理有限责任公司后宅运营部</t>
  </si>
  <si>
    <t>91330782550535288Q(03)</t>
  </si>
  <si>
    <t>义乌市水处理有限责任公司江东运营部</t>
  </si>
  <si>
    <t>91330782550535288Q(02)</t>
  </si>
  <si>
    <t>义乌市水处理有限责任公司双江湖净水厂</t>
  </si>
  <si>
    <t>91330782550535288Q(11)</t>
  </si>
  <si>
    <t>义乌市水处理有限责任公司苏溪运营部</t>
  </si>
  <si>
    <t>91330782550535288Q(08)</t>
  </si>
  <si>
    <t>义乌市水处理有限责任公司义亭运营部</t>
  </si>
  <si>
    <t>91330782550535288Q(07)</t>
  </si>
  <si>
    <t>义乌市水墨针织有限公司</t>
  </si>
  <si>
    <t>913307825547728708</t>
  </si>
  <si>
    <t>义乌市童店五金电镀有限公司</t>
  </si>
  <si>
    <t>91330782745805030K</t>
  </si>
  <si>
    <t>义乌市万怡科技开发有限公司</t>
  </si>
  <si>
    <t>91330782789668939J</t>
  </si>
  <si>
    <t>义乌市下骆宅白屋定型染色厂</t>
  </si>
  <si>
    <t>91330782MA2DEJEG0G</t>
  </si>
  <si>
    <t>义乌市新河饰品有限公司</t>
  </si>
  <si>
    <t>91330782085259897R</t>
  </si>
  <si>
    <t>义乌市鑫海印染有限公司</t>
  </si>
  <si>
    <t>91330782704579997F</t>
  </si>
  <si>
    <t>义乌市星科家庭农场</t>
  </si>
  <si>
    <t>91330782MA2MMGAQ0E</t>
  </si>
  <si>
    <t>上溪镇</t>
  </si>
  <si>
    <t>义乌市伊琳饰品有限公司</t>
  </si>
  <si>
    <t>91330782704580015L</t>
  </si>
  <si>
    <t>义乌市义华五金电镀有限公司</t>
  </si>
  <si>
    <t>91330782147650905Q</t>
  </si>
  <si>
    <t>义乌市永军印染有限公司</t>
  </si>
  <si>
    <t>91330782712553762C</t>
  </si>
  <si>
    <t>义乌市正方箱包有限公司</t>
  </si>
  <si>
    <t>913307827625235536</t>
  </si>
  <si>
    <t>义乌市中心医院</t>
  </si>
  <si>
    <t>12330782471771856W</t>
  </si>
  <si>
    <t>义乌市中医医院</t>
  </si>
  <si>
    <t>12330782471771899A</t>
  </si>
  <si>
    <t>浙江爱旭太阳能科技有限公司</t>
  </si>
  <si>
    <t>91330782MA28EYNM36</t>
  </si>
  <si>
    <r>
      <rPr>
        <sz val="12"/>
        <rFont val="宋体"/>
        <charset val="134"/>
        <scheme val="minor"/>
      </rPr>
      <t>浙江爱旭太阳能科技有限公司</t>
    </r>
    <r>
      <rPr>
        <sz val="12"/>
        <rFont val="宋体"/>
        <charset val="0"/>
        <scheme val="minor"/>
      </rPr>
      <t>(</t>
    </r>
    <r>
      <rPr>
        <sz val="12"/>
        <rFont val="宋体"/>
        <charset val="134"/>
        <scheme val="minor"/>
      </rPr>
      <t>龙祈路地块</t>
    </r>
    <r>
      <rPr>
        <sz val="12"/>
        <rFont val="宋体"/>
        <charset val="0"/>
        <scheme val="minor"/>
      </rPr>
      <t>)</t>
    </r>
  </si>
  <si>
    <t>91330782MA28EYNM36（01）</t>
  </si>
  <si>
    <t>浙江宝娜斯袜业有限公司</t>
  </si>
  <si>
    <t>91330782712572509Q</t>
  </si>
  <si>
    <t>浙江诚信制带有限公司</t>
  </si>
  <si>
    <t>91330782147651019A</t>
  </si>
  <si>
    <t>浙江大学医学院附属第四医院</t>
  </si>
  <si>
    <t>12330782689145495P</t>
  </si>
  <si>
    <t>福田街道</t>
  </si>
  <si>
    <t>浙江德施普新材料科技有限公司</t>
  </si>
  <si>
    <t>913307825669593840</t>
  </si>
  <si>
    <t>浙江芬那丝袜业有限公司</t>
  </si>
  <si>
    <t>913307827477320905</t>
  </si>
  <si>
    <t>浙江芬雪琳针织服饰有限公司</t>
  </si>
  <si>
    <t>91330782747719849C</t>
  </si>
  <si>
    <t>浙江恒威拉链有限公司</t>
  </si>
  <si>
    <t>91330782794399606Y</t>
  </si>
  <si>
    <t>浙江鸿玮制版有限公司</t>
  </si>
  <si>
    <t>913307823441240319</t>
  </si>
  <si>
    <t>浙江华川深能环保有限公司</t>
  </si>
  <si>
    <t>91330782MA28EKMB99</t>
  </si>
  <si>
    <t>浙江华川实业集团有限公司</t>
  </si>
  <si>
    <t>91330782147644644X</t>
  </si>
  <si>
    <t>赤岸</t>
  </si>
  <si>
    <t>浙江华统肉制品股份有限公司</t>
  </si>
  <si>
    <t>9133070073033191X2</t>
  </si>
  <si>
    <t>浙江华义制药有限公司</t>
  </si>
  <si>
    <t>91330782721099303U</t>
  </si>
  <si>
    <t>浙江剑利美针织服饰有限公司</t>
  </si>
  <si>
    <t>913307826097885985</t>
  </si>
  <si>
    <t>浙江金哥针织有限公司</t>
  </si>
  <si>
    <t>91330782736039960D</t>
  </si>
  <si>
    <t>浙江蓝宇纺织科技有限公司</t>
  </si>
  <si>
    <t>91330782313641060K</t>
  </si>
  <si>
    <t>浙江曼姿袜业有限公司</t>
  </si>
  <si>
    <t>9133078271258880XT</t>
  </si>
  <si>
    <t>浙江梦融袜业有限公司</t>
  </si>
  <si>
    <t>913307826772377635</t>
  </si>
  <si>
    <t>浙江平步服饰股份有限公司</t>
  </si>
  <si>
    <t>91330782MA28PADX4K</t>
  </si>
  <si>
    <t>浙江姗娥针织有限公司</t>
  </si>
  <si>
    <t>91330782737761533J</t>
  </si>
  <si>
    <t>浙江思源新材料科技有限公司</t>
  </si>
  <si>
    <t>91330782782947839J</t>
  </si>
  <si>
    <t>浙江新光饰品股份有限公司</t>
  </si>
  <si>
    <t>91330700147649170K</t>
  </si>
  <si>
    <t>浙江鑫鸿拉链有限公司</t>
  </si>
  <si>
    <t>91330782721097164B</t>
  </si>
  <si>
    <t>浙江怡婷针织有限公司</t>
  </si>
  <si>
    <t>91330782725254024T</t>
  </si>
  <si>
    <t>浙江义乌金绣花边有限公司</t>
  </si>
  <si>
    <t>91330782609793143D</t>
  </si>
  <si>
    <t>浙江展宏表面处理科技有限公司</t>
  </si>
  <si>
    <t>91330782307588195H</t>
  </si>
  <si>
    <t>浙江真爱毯业科技有限公司</t>
  </si>
  <si>
    <t>91330782566984598U</t>
  </si>
  <si>
    <t>正康（义乌）禽业有限公司</t>
  </si>
  <si>
    <t>91330782MA28E37U21</t>
  </si>
  <si>
    <t>正康（义乌）猪业有限公司</t>
  </si>
  <si>
    <t>91330782MA28E37T46</t>
  </si>
  <si>
    <t>铂瑞能源（义乌）有限公司</t>
  </si>
  <si>
    <t>91330782MA28E1KX4Y</t>
  </si>
  <si>
    <t>东方日升（义乌）新能源有限公司</t>
  </si>
  <si>
    <t>91330782MA2DD34G8C</t>
  </si>
  <si>
    <t>晶科能源（义乌）有限公司</t>
  </si>
  <si>
    <t>91330782MA2ECGY769</t>
  </si>
  <si>
    <t>廿三里街道</t>
  </si>
  <si>
    <t>天合光能（义乌）科技有限公司</t>
  </si>
  <si>
    <t>91330782MA2E9A5P69</t>
  </si>
  <si>
    <t>义乌大翔涂料有限公司</t>
  </si>
  <si>
    <t>91330782729104752Y</t>
  </si>
  <si>
    <t>义乌福奥汽车配件有限公司</t>
  </si>
  <si>
    <t>91330782059576661W</t>
  </si>
  <si>
    <t>义乌华鼎锦纶股份有限公司</t>
  </si>
  <si>
    <t>91330000745826157T</t>
  </si>
  <si>
    <t>北苑社区</t>
  </si>
  <si>
    <t>义乌市达的饰品有限公司</t>
  </si>
  <si>
    <t>91330782MA2E94XY1X</t>
  </si>
  <si>
    <t>义乌市大胜橡塑制品有限公司</t>
  </si>
  <si>
    <t>91330782786427937E</t>
  </si>
  <si>
    <t>义乌市富发皮塑有限公司</t>
  </si>
  <si>
    <t>91330782712594476Y</t>
  </si>
  <si>
    <t>义乌市航宾仿真植物制造有限公司</t>
  </si>
  <si>
    <t>913307826097929760</t>
  </si>
  <si>
    <t>义乌市金昭塑料包装有限公司</t>
  </si>
  <si>
    <t>91330782355465771B</t>
  </si>
  <si>
    <t>义乌市蒙特日用品有限公司</t>
  </si>
  <si>
    <t>91330782736852003Y</t>
  </si>
  <si>
    <t>义乌市润安印刷有限公司</t>
  </si>
  <si>
    <t>91330782051333139T</t>
  </si>
  <si>
    <t>义乌市五洲新材科技有限公司</t>
  </si>
  <si>
    <t>91330782089475917P</t>
  </si>
  <si>
    <t>义乌市希尔装饰材料有限公司</t>
  </si>
  <si>
    <t>9133078267957005XD</t>
  </si>
  <si>
    <t>义乌市垚鑫新型建材有限公司</t>
  </si>
  <si>
    <t>91330782MA29MWBT37</t>
  </si>
  <si>
    <t>义乌市中力工贸有限公司</t>
  </si>
  <si>
    <t>91330782712553949B</t>
  </si>
  <si>
    <t>浙江宾王扑克有限公司</t>
  </si>
  <si>
    <t>913307826097905405</t>
  </si>
  <si>
    <t>浙江大高镭射科技股份有限公司</t>
  </si>
  <si>
    <t>91330782355395347Q</t>
  </si>
  <si>
    <t>浙江方源建材有限公司</t>
  </si>
  <si>
    <t>91330782745073941X</t>
  </si>
  <si>
    <t>稠城街道</t>
  </si>
  <si>
    <t>浙江富元能源开发有限公司</t>
  </si>
  <si>
    <t>913307820513358204</t>
  </si>
  <si>
    <t>浙江画之都文化创意有限公司</t>
  </si>
  <si>
    <t>浙江久灵早教用品科技股份有限公司</t>
  </si>
  <si>
    <t>91330782591783683U</t>
  </si>
  <si>
    <t>浙江瑞丰光电有限公司</t>
  </si>
  <si>
    <t>91330782MA28DCYR9G</t>
  </si>
  <si>
    <t>浙江王斌装饰材料有限公司</t>
  </si>
  <si>
    <t>91330782728454291U</t>
  </si>
  <si>
    <t>浙江伟亚塑胶股份有限公司</t>
  </si>
  <si>
    <t>913307827477359458</t>
  </si>
  <si>
    <t>浙江五鑫科技有限公司</t>
  </si>
  <si>
    <t>913307827420195285</t>
  </si>
  <si>
    <t>浙江信达化纤有限公司</t>
  </si>
  <si>
    <t>913307827519334426</t>
  </si>
  <si>
    <t>浙江岩谷科技有限公司</t>
  </si>
  <si>
    <t>91330782MA28QU829D</t>
  </si>
  <si>
    <t>浙江义乌市金墙科技有限公司</t>
  </si>
  <si>
    <t>91330782MA2HWWDG1W</t>
  </si>
  <si>
    <t>浙江英特来光电科技有限公司</t>
  </si>
  <si>
    <t>913307825540419395</t>
  </si>
  <si>
    <t>浙江伊美薄膜工业集团有限公司</t>
  </si>
  <si>
    <t>91330782733191326E</t>
  </si>
  <si>
    <t>义乌易诺环境科技有限公司</t>
  </si>
  <si>
    <t>91330782MA2DEET60D</t>
  </si>
  <si>
    <t>金华博莹环保科技有限公司</t>
  </si>
  <si>
    <t>91330782MA2K1GL289</t>
  </si>
  <si>
    <t>义乌吉利发动机有限公司</t>
  </si>
  <si>
    <t>91330782MA28QWCN17</t>
  </si>
  <si>
    <t>义乌吉利自动变速器有限公司</t>
  </si>
  <si>
    <t>91330782MA2E70JR34</t>
  </si>
  <si>
    <t>义乌佳兆环保科技有限公司</t>
  </si>
  <si>
    <t>91330782307716927E</t>
  </si>
  <si>
    <t>义乌市安宏环保科技有限公司</t>
  </si>
  <si>
    <t>91330782MA2E8CNF9H</t>
  </si>
  <si>
    <t>义乌市朵莉宝贝饰品有限公司</t>
  </si>
  <si>
    <t>91330782552854477C</t>
  </si>
  <si>
    <t>义乌市诗艺饰品有限公司</t>
  </si>
  <si>
    <t>91330782080574425R</t>
  </si>
  <si>
    <t>义乌智鼎再生资源利用有限公司</t>
  </si>
  <si>
    <t>91330782MA29RP4Y8X</t>
  </si>
  <si>
    <t>浙江偌熠恒华纺织科技有限公司</t>
  </si>
  <si>
    <t>91330783MA28QBT39F</t>
  </si>
  <si>
    <t>浙江尚为环保科技有限公司</t>
  </si>
  <si>
    <t>91330782MA2HUXR790</t>
  </si>
  <si>
    <t>浙江盈晟环保科技有限公司</t>
  </si>
  <si>
    <t>91330782MA2DDCD84U</t>
  </si>
  <si>
    <t>浙江裕和再生资源回收有限公司</t>
  </si>
  <si>
    <t>91330782MA29RL4177</t>
  </si>
  <si>
    <t>浙江中科环境股份有限公司</t>
  </si>
  <si>
    <t>91330700MA2EADAK0K</t>
  </si>
  <si>
    <t>中华人民共和国义乌海关</t>
  </si>
  <si>
    <t>111000007441099147</t>
  </si>
  <si>
    <t>浙江义欣动力电池有限公司</t>
  </si>
  <si>
    <t>91330782MA28D70678</t>
  </si>
  <si>
    <t>义乌復元第一医院有限公司</t>
  </si>
  <si>
    <t>91330782MA29M8HE3C</t>
  </si>
  <si>
    <t>义乌市祥凤塑料有限公司</t>
  </si>
  <si>
    <t>91330782712593916X()</t>
  </si>
  <si>
    <t>义乌市易开盖实业有限公司</t>
  </si>
  <si>
    <t>91330782147641224F</t>
  </si>
  <si>
    <t>义乌市友泰新材料有限公司</t>
  </si>
  <si>
    <t>91330782763947147P</t>
  </si>
  <si>
    <t>义乌稠州医院</t>
  </si>
  <si>
    <t>52330782471773317R</t>
  </si>
  <si>
    <t>义乌天祥医疗东方医院</t>
  </si>
  <si>
    <t>52330782758058396T</t>
  </si>
  <si>
    <t>浙江义乌龙祥机械设备有限公司</t>
  </si>
  <si>
    <t>91330782147646367N</t>
  </si>
  <si>
    <t>浙江森宇有限公司</t>
  </si>
  <si>
    <t>91330782059559482W</t>
  </si>
  <si>
    <t>义乌市丹溪酒业有限公司</t>
  </si>
  <si>
    <t>91330782147634892G</t>
  </si>
  <si>
    <t>步阳集团有限公司</t>
  </si>
  <si>
    <t>913307847045932701</t>
  </si>
  <si>
    <t>永康市</t>
  </si>
  <si>
    <t>西城街道</t>
  </si>
  <si>
    <t>春天集团有限公司</t>
  </si>
  <si>
    <t>91330784771927349C</t>
  </si>
  <si>
    <t>花街镇</t>
  </si>
  <si>
    <t>钢海集团有限公司</t>
  </si>
  <si>
    <t>913307841474740676</t>
  </si>
  <si>
    <t>东城街道</t>
  </si>
  <si>
    <t>南龙集团有限公司</t>
  </si>
  <si>
    <t>91330784704590635D</t>
  </si>
  <si>
    <t>群升集团有限公司</t>
  </si>
  <si>
    <t>91330784255045702Y</t>
  </si>
  <si>
    <t>新多集团有限公司</t>
  </si>
  <si>
    <t>91330784717659603D</t>
  </si>
  <si>
    <t>城西新区</t>
  </si>
  <si>
    <t>永康供联三曜环保技术服务有限公司</t>
  </si>
  <si>
    <t>91330784MA2M3D1GXQ</t>
  </si>
  <si>
    <t>永康市爱宁电器有限公司</t>
  </si>
  <si>
    <t>91330784731526823A</t>
  </si>
  <si>
    <t>永康市奥坤工贸有限公司</t>
  </si>
  <si>
    <t>91330784307627393G</t>
  </si>
  <si>
    <t>永康市程阔五金厂（永康）</t>
  </si>
  <si>
    <t>92330784MA29PY5W1Q</t>
  </si>
  <si>
    <t>古山镇</t>
  </si>
  <si>
    <t>永康市德邻美铝业有限公司</t>
  </si>
  <si>
    <t>91330784344159621J</t>
  </si>
  <si>
    <t>永康市德诺电器有限公司</t>
  </si>
  <si>
    <t>91330784071625825L</t>
  </si>
  <si>
    <t>永康市环迪厨具有限公司</t>
  </si>
  <si>
    <t>913307847707106233</t>
  </si>
  <si>
    <t>永康市环境卫生管理处（永康市花川垃圾填埋场）</t>
  </si>
  <si>
    <t>1233078447183014XL</t>
  </si>
  <si>
    <t>永康市环境卫生管理处（永康市乌牛山垃圾填埋场）</t>
  </si>
  <si>
    <t>永康市建灿金属材料加工厂</t>
  </si>
  <si>
    <t>92330784MA2FNH743B</t>
  </si>
  <si>
    <t>龙山镇</t>
  </si>
  <si>
    <t>永康市精美新材料有限公司</t>
  </si>
  <si>
    <t>91330784585044999A</t>
  </si>
  <si>
    <t>石柱镇</t>
  </si>
  <si>
    <t>永康市凯松铝业有限公司</t>
  </si>
  <si>
    <t>913307843074006901</t>
  </si>
  <si>
    <t>永康市禄恒工贸有限公司</t>
  </si>
  <si>
    <t>91330784355422878Y</t>
  </si>
  <si>
    <t>永康市马王实业有限公司</t>
  </si>
  <si>
    <t>91330784350129453J</t>
  </si>
  <si>
    <t>永康市桑禾散热器有限公司</t>
  </si>
  <si>
    <t>91330784755918565H</t>
  </si>
  <si>
    <t>永康市泰龙电镀有限公司</t>
  </si>
  <si>
    <t>9133078475303474X4</t>
  </si>
  <si>
    <t>永康市天利金属制品有限公司</t>
  </si>
  <si>
    <t>913307849320035492</t>
  </si>
  <si>
    <t>永康市伟明环保能源有限公司</t>
  </si>
  <si>
    <t>913307846970343570</t>
  </si>
  <si>
    <t>永康市协邦铸业有限公司</t>
  </si>
  <si>
    <t>91330784725272791E</t>
  </si>
  <si>
    <t>永康市新金亚工贸有限公司</t>
  </si>
  <si>
    <t>913307841474784200</t>
  </si>
  <si>
    <t>永康市雄安金属有限公司</t>
  </si>
  <si>
    <t>91330784712525200P</t>
  </si>
  <si>
    <t>芝英镇</t>
  </si>
  <si>
    <t>永康市雪亮铝材有限公司</t>
  </si>
  <si>
    <t>91330784087399594A</t>
  </si>
  <si>
    <t>永康市永驰工贸有限公司</t>
  </si>
  <si>
    <t>91330784MA2DEBMF1L</t>
  </si>
  <si>
    <t>象珠镇</t>
  </si>
  <si>
    <t>永康市中裕工贸有限公司</t>
  </si>
  <si>
    <t>91330784560988766J</t>
  </si>
  <si>
    <t>浙江安胜科技股份有限公司</t>
  </si>
  <si>
    <t>91330700350231191A</t>
  </si>
  <si>
    <t>浙江包氏铸造有限公司</t>
  </si>
  <si>
    <t>913307847818019508</t>
  </si>
  <si>
    <t>浙江步阳汽轮有限公司</t>
  </si>
  <si>
    <t>913307006661910855</t>
  </si>
  <si>
    <t>浙江炊大王炊具有限公司</t>
  </si>
  <si>
    <t>91330784255074263U</t>
  </si>
  <si>
    <t>浙江炊大王炊具有限公司2#厂区</t>
  </si>
  <si>
    <t>浙江春洲铝业有限公司</t>
  </si>
  <si>
    <t>91330784255076621N</t>
  </si>
  <si>
    <t>浙江顶亚工贸有限公司</t>
  </si>
  <si>
    <t>91330784MA28QM8U6F</t>
  </si>
  <si>
    <t>浙江东润金属制品有限公司</t>
  </si>
  <si>
    <t>91330784762503827X</t>
  </si>
  <si>
    <t>浙江飞哲科技股份有限公司</t>
  </si>
  <si>
    <t>91330784065622011T</t>
  </si>
  <si>
    <t>浙江哈尔斯真空器皿股份有限公司新厂区</t>
  </si>
  <si>
    <t>91330000255072786B</t>
  </si>
  <si>
    <t>浙江浩天铝业股份有限公司</t>
  </si>
  <si>
    <t>91330700MA2EA74D9U</t>
  </si>
  <si>
    <t>浙江合达铝业有限公司</t>
  </si>
  <si>
    <t>913307845528744439</t>
  </si>
  <si>
    <t>浙江恒泰铝业有限公司</t>
  </si>
  <si>
    <t>9133078414746570XB</t>
  </si>
  <si>
    <t>浙江嘉威门业有限公司</t>
  </si>
  <si>
    <t>913307847844167918</t>
  </si>
  <si>
    <t>浙江康利金属制品有限公司</t>
  </si>
  <si>
    <t>91330784147479060L</t>
  </si>
  <si>
    <t>唐先镇</t>
  </si>
  <si>
    <t>浙江科盟工贸有限公司</t>
  </si>
  <si>
    <t>91330784MA2E90XK62</t>
  </si>
  <si>
    <t>浙江普若恩环保技术有限公司</t>
  </si>
  <si>
    <t>913307843441431791</t>
  </si>
  <si>
    <t>浙江千禧龙纤特种纤维股份有限公司</t>
  </si>
  <si>
    <t>913307845517546504</t>
  </si>
  <si>
    <t>浙江硕博再生资源有限公司</t>
  </si>
  <si>
    <t>91330784MA2M1BTK4E</t>
  </si>
  <si>
    <t>浙江拓泰铝业有限公司</t>
  </si>
  <si>
    <t>913307843553372861</t>
  </si>
  <si>
    <t>浙江拓新工贸有限公司</t>
  </si>
  <si>
    <t>913307847613364229</t>
  </si>
  <si>
    <t>浙江泰龙科技有限公司</t>
  </si>
  <si>
    <t>913307847686712079</t>
  </si>
  <si>
    <t>浙江万安铝业有限公司</t>
  </si>
  <si>
    <t>91330784255044718B</t>
  </si>
  <si>
    <t>浙江希杰金属科技有限公司</t>
  </si>
  <si>
    <t>913307845517599960</t>
  </si>
  <si>
    <t>西溪镇</t>
  </si>
  <si>
    <t>浙江兴达钢带有限公司</t>
  </si>
  <si>
    <t>91330784255076509P</t>
  </si>
  <si>
    <t>王力安防科技股份有限公司</t>
  </si>
  <si>
    <t>91330784771942047G</t>
  </si>
  <si>
    <t>浙江星月安防科技有限公司</t>
  </si>
  <si>
    <t>91330784590563603M</t>
  </si>
  <si>
    <t>浙江永康弘福工贸有限公司</t>
  </si>
  <si>
    <t>913307847864294735</t>
  </si>
  <si>
    <t>浙江粤卓环保技术有限公司</t>
  </si>
  <si>
    <t>91330784MA28E1NB37</t>
  </si>
  <si>
    <t>浙江中信厨具有限公司</t>
  </si>
  <si>
    <t>91330784679599143Y</t>
  </si>
  <si>
    <t>永康供联丽都环保技术服务有限公司</t>
  </si>
  <si>
    <t>91330784MA2HQXW60R</t>
  </si>
  <si>
    <t>永康市强卿金属有限公司</t>
  </si>
  <si>
    <t>91330784673864372H</t>
  </si>
  <si>
    <t>永康市凯马工贸有限公司</t>
  </si>
  <si>
    <t>91330784757067661F</t>
  </si>
  <si>
    <t>永康市龙山镇菁铼金属制品厂</t>
  </si>
  <si>
    <t>92330784MA2FKUMW71</t>
  </si>
  <si>
    <t>浙江哈尔斯真空器皿股份有限公司</t>
  </si>
  <si>
    <t>浙江南龙工贸有限公司</t>
  </si>
  <si>
    <t>91330784344083110B</t>
  </si>
  <si>
    <t>永康市供联欣海环境科技有限公司</t>
  </si>
  <si>
    <t>91330784MA2M2TG10T</t>
  </si>
  <si>
    <t>永康市第一人民医院</t>
  </si>
  <si>
    <t>123307844718301157</t>
  </si>
  <si>
    <t>永康市中医院</t>
  </si>
  <si>
    <t>123307844718305969</t>
  </si>
  <si>
    <t>永康市金康助剂厂</t>
  </si>
  <si>
    <t>91330784745811393U</t>
  </si>
  <si>
    <t>永康市昌进墙体建材厂</t>
  </si>
  <si>
    <t>913307841474573631</t>
  </si>
  <si>
    <t>永康市东日页岩红砖厂</t>
  </si>
  <si>
    <t>91330784255045243R</t>
  </si>
  <si>
    <t>永康市和顺建筑材料有限公司</t>
  </si>
  <si>
    <t>91330784MA28E2G28J</t>
  </si>
  <si>
    <t>永康市金斯达门业有限公司</t>
  </si>
  <si>
    <t>9133078468313340X5</t>
  </si>
  <si>
    <t>永康市新多杯业有限公司</t>
  </si>
  <si>
    <t>913307847252519232</t>
  </si>
  <si>
    <t>永康市新时代实业有限公司</t>
  </si>
  <si>
    <t>91330784721086035K</t>
  </si>
  <si>
    <t>永康市源牌热力有限公司</t>
  </si>
  <si>
    <t>91330784329968279R</t>
  </si>
  <si>
    <t>永康市跃兴新型墙体材料厂</t>
  </si>
  <si>
    <t>91330784693615955A</t>
  </si>
  <si>
    <t>浙江道明光电科技有限公司</t>
  </si>
  <si>
    <t>913307843074726942</t>
  </si>
  <si>
    <t>浙江飞剑工贸有限公司</t>
  </si>
  <si>
    <t>9133078476641387X5</t>
  </si>
  <si>
    <t>浙江金州科技有限公司</t>
  </si>
  <si>
    <t>91330784MA29NUK97W</t>
  </si>
  <si>
    <t>浙江兰歌化学工业有限公司</t>
  </si>
  <si>
    <t>91330784147478885C</t>
  </si>
  <si>
    <t>浙江王力高防门业有限公司</t>
  </si>
  <si>
    <t>91330784MA28D59XXM</t>
  </si>
  <si>
    <t>浙江雄泰家居用品股份有限公司</t>
  </si>
  <si>
    <t>91330700MA28D24698</t>
  </si>
  <si>
    <t>浙江意可味厨具制造有限公司</t>
  </si>
  <si>
    <t>913307847686712154</t>
  </si>
  <si>
    <t>永康市江南碧英五金加工厂</t>
  </si>
  <si>
    <t>91330784698280306W</t>
  </si>
  <si>
    <t>永康市江南高华五金加工厂</t>
  </si>
  <si>
    <t>91330784076225679F</t>
  </si>
  <si>
    <t>永康市江南旭辉电器厂</t>
  </si>
  <si>
    <t>9133078407755655X2</t>
  </si>
  <si>
    <t>永康市钱江水务有限公司城市污水处理厂</t>
  </si>
  <si>
    <t>913307846661725383</t>
  </si>
  <si>
    <t>永康市食品有限公司屠宰加工厂</t>
  </si>
  <si>
    <t>91330784MA29NAMF4A</t>
  </si>
  <si>
    <t>永康市水投排水有限公司（永康市芝英污水处理厂）</t>
  </si>
  <si>
    <t>91330784552877628P</t>
  </si>
  <si>
    <t>永康市西城旭滔电器厂</t>
  </si>
  <si>
    <t>92330784MA2FKJK103</t>
  </si>
  <si>
    <t>永康市跃龙电镀有限公司</t>
  </si>
  <si>
    <t>91330784MA28DLTL2M</t>
  </si>
  <si>
    <t>浙江康蓝再生资源科技有限公司</t>
  </si>
  <si>
    <t>91330784MA7CT8676A</t>
  </si>
  <si>
    <t>浙江贞润铝业有限公司</t>
  </si>
  <si>
    <t>91330784MA2JWFC50A</t>
  </si>
  <si>
    <t>浙江启承铝业有限公司</t>
  </si>
  <si>
    <t>91330784MA2HT1L43Q</t>
  </si>
  <si>
    <t>浙江澜峰电器科技有限公司</t>
  </si>
  <si>
    <t>91330784336886378A</t>
  </si>
  <si>
    <t>永康市清源环境技术有限公司</t>
  </si>
  <si>
    <t>91330784307704977A</t>
  </si>
  <si>
    <t>永康市方记五金厂</t>
  </si>
  <si>
    <t>91330784557523255E</t>
  </si>
  <si>
    <t>浙江普阳深冷装备股份有限公司</t>
  </si>
  <si>
    <t>913307006651978215</t>
  </si>
  <si>
    <t>浙江省永康市协恒实业有限公司</t>
  </si>
  <si>
    <t>91330784717657675C</t>
  </si>
  <si>
    <t>浦江盛宏纸业有限公司</t>
  </si>
  <si>
    <t>91330726MA2E9KL27R</t>
  </si>
  <si>
    <t>浦江县</t>
  </si>
  <si>
    <t>白马镇</t>
  </si>
  <si>
    <t>浦江富春紫光水务有限公司四厂</t>
  </si>
  <si>
    <t>91330726MA28D7614Q</t>
  </si>
  <si>
    <t>郑宅镇</t>
  </si>
  <si>
    <t>浦江富春紫光水务有限公司一厂</t>
  </si>
  <si>
    <t>浦南街道</t>
  </si>
  <si>
    <t>浦江黄金纺织印染有限公司</t>
  </si>
  <si>
    <t>91330726768699322T</t>
  </si>
  <si>
    <t>浦江杰美洗衣有限公司</t>
  </si>
  <si>
    <t>91330726MA2JXXBR92</t>
  </si>
  <si>
    <t>仙华街道</t>
  </si>
  <si>
    <t>浦江经济开发区恒大染色厂</t>
  </si>
  <si>
    <t>91330726X09662932P</t>
  </si>
  <si>
    <t>郑家坞镇</t>
  </si>
  <si>
    <t>浦江三阳环保科技有限公司</t>
  </si>
  <si>
    <t>91330726MA2E98YHXN</t>
  </si>
  <si>
    <t>浦江水晶产业集聚园区开发有限公司（东部）</t>
  </si>
  <si>
    <t>91330726077580779D</t>
  </si>
  <si>
    <t>浦江水晶产业集聚园区开发有限公司（中部）</t>
  </si>
  <si>
    <t>岩头镇</t>
  </si>
  <si>
    <t>浦江特种染整有限公司</t>
  </si>
  <si>
    <t>91330726751170537U</t>
  </si>
  <si>
    <t>黄宅镇</t>
  </si>
  <si>
    <t>浦江天洁洗涤有限公司</t>
  </si>
  <si>
    <t>91330726731527236R</t>
  </si>
  <si>
    <t>浦江万福染整有限公司</t>
  </si>
  <si>
    <t>913307267227705179</t>
  </si>
  <si>
    <t>浦江县江南服装涂层砂洗厂</t>
  </si>
  <si>
    <t>91330726X09698505R</t>
  </si>
  <si>
    <t>浦江县灵光水洗厂</t>
  </si>
  <si>
    <t>91330726MA29P9NW8A</t>
  </si>
  <si>
    <t>浦江县六和食品有限责任公司</t>
  </si>
  <si>
    <t>913307267679576259</t>
  </si>
  <si>
    <t>浦阳街道</t>
  </si>
  <si>
    <t>浦江县人民医院</t>
  </si>
  <si>
    <t>12330726E95926077J</t>
  </si>
  <si>
    <t>浦江县三阳工贸有限公司</t>
  </si>
  <si>
    <t>9133072675707188X0</t>
  </si>
  <si>
    <t>亿利洁能（浦江）有限公司</t>
  </si>
  <si>
    <t>91330726MA28EBGC4H</t>
  </si>
  <si>
    <t>浙江恒昌纺织科技有限公司</t>
  </si>
  <si>
    <t>91330726MA2E9Y8N4G</t>
  </si>
  <si>
    <t>浙江兰塘纸业有限公司</t>
  </si>
  <si>
    <t>91330726722797568K</t>
  </si>
  <si>
    <t>浙江浦江千色坊染整有限公司</t>
  </si>
  <si>
    <t>91330726669190184Q</t>
  </si>
  <si>
    <t>浙江前方复合材料有限公司</t>
  </si>
  <si>
    <t>91330726770708582J</t>
  </si>
  <si>
    <t>浙江青蓝化纤有限公司</t>
  </si>
  <si>
    <t>91330726MA2HTN058F</t>
  </si>
  <si>
    <t>浙江天晨胶业股份有限公司</t>
  </si>
  <si>
    <t>91330700571738236R</t>
  </si>
  <si>
    <t>浙江亚华工贸有限公司</t>
  </si>
  <si>
    <t>91330726758057772P</t>
  </si>
  <si>
    <t>浙江亚特新材料有限公司</t>
  </si>
  <si>
    <t>91330000747709579R</t>
  </si>
  <si>
    <t>浦江县杭坪填埋场</t>
  </si>
  <si>
    <t>9133072658356830XR</t>
  </si>
  <si>
    <t>杭坪镇</t>
  </si>
  <si>
    <t>浦江县小黄坛填埋场</t>
  </si>
  <si>
    <t>大畈乡</t>
  </si>
  <si>
    <t>浙江永在油墨有限公司</t>
  </si>
  <si>
    <t>91330726MA28D90T0J</t>
  </si>
  <si>
    <t>金华贝尔油墨有限公司</t>
  </si>
  <si>
    <t>913307267490196788</t>
  </si>
  <si>
    <t>浦江大众印刷材料有限公司</t>
  </si>
  <si>
    <t>91330726081689400R</t>
  </si>
  <si>
    <t>浦江三峰环保能源有限公司</t>
  </si>
  <si>
    <t>91330726MA2DE7FU9T</t>
  </si>
  <si>
    <t>浙江物产环能浦江热电有限公司</t>
  </si>
  <si>
    <t>91330726MA28D6Y955</t>
  </si>
  <si>
    <t>浦江县时代新型建材有限公司</t>
  </si>
  <si>
    <t>91330726668330560H</t>
  </si>
  <si>
    <t>浦江县振伟建筑材料有限公司</t>
  </si>
  <si>
    <t>91330726MA2E9AQH4M</t>
  </si>
  <si>
    <t>浙江浦江永进工贸有限公司</t>
  </si>
  <si>
    <t>913307266702972965</t>
  </si>
  <si>
    <t>浙江慧筑材料科技有限公司</t>
  </si>
  <si>
    <t>91330726MA29RJT615</t>
  </si>
  <si>
    <t>浙江浦江江合新型建筑材料有限公司</t>
  </si>
  <si>
    <t>91330726062002642H</t>
  </si>
  <si>
    <t>浙江浦江宏安金属表面处理有限公司</t>
  </si>
  <si>
    <t>91330726MA2ED67G6C</t>
  </si>
  <si>
    <t>金华伯安工贸有限公司</t>
  </si>
  <si>
    <t>91330726MA2ED8006J</t>
  </si>
  <si>
    <t>浦江华统牧业有限公司</t>
  </si>
  <si>
    <t>91330726MA2HQ2AP15</t>
  </si>
  <si>
    <t>浦江县兴启工贸有限公司</t>
  </si>
  <si>
    <t>91330726MA2ED5622L</t>
  </si>
  <si>
    <t>浙江鸿鑫金属表面处理有限公司</t>
  </si>
  <si>
    <t>91330726MA2ED90H8H</t>
  </si>
  <si>
    <t>浙江赛伍应用技术有限公司</t>
  </si>
  <si>
    <t>91330726MA2JXHJPXY</t>
  </si>
  <si>
    <t>浦江海容金属有限公司</t>
  </si>
  <si>
    <t>91330726671628763N</t>
  </si>
  <si>
    <t>浦江恒泰铁皮有限公司</t>
  </si>
  <si>
    <t>91330726736016128C</t>
  </si>
  <si>
    <t>浦江金马五金有限公司</t>
  </si>
  <si>
    <t>91330726672586788U</t>
  </si>
  <si>
    <t>浦江梦源环保科技有限公司</t>
  </si>
  <si>
    <t>91330726MA29M85Y0C</t>
  </si>
  <si>
    <t>浦江县鼎通再生资源回收有限公司</t>
  </si>
  <si>
    <t>913307263502172697</t>
  </si>
  <si>
    <t>浦江县鸿鑫铁皮厂</t>
  </si>
  <si>
    <t>91330726L173023824</t>
  </si>
  <si>
    <t>浙江省浦江县中医院</t>
  </si>
  <si>
    <t>123307264716803721</t>
  </si>
  <si>
    <t>浦江县乾坤工贸有限公司</t>
  </si>
  <si>
    <t>91330726058325764F</t>
  </si>
  <si>
    <t>浦江县锶颖再生资源有限公司</t>
  </si>
  <si>
    <t>91330726078671541E</t>
  </si>
  <si>
    <t>浦江特徕恩工贸有限公司</t>
  </si>
  <si>
    <t>91330726MA29PWCF1P</t>
  </si>
  <si>
    <t>浦江童辉鞋业有限公司</t>
  </si>
  <si>
    <t>91330726MA28D443X7</t>
  </si>
  <si>
    <t>浦江县凯艺喷涂有限公司</t>
  </si>
  <si>
    <t>91330726MA29MMC218</t>
  </si>
  <si>
    <t>浦江县三思光电技术有限公司</t>
  </si>
  <si>
    <t>91330726674797001N</t>
  </si>
  <si>
    <t>浦江县伟发环保科技有限公司</t>
  </si>
  <si>
    <t>92330726MA2FLMF120</t>
  </si>
  <si>
    <t>浦江县永强静电喷漆有限公司</t>
  </si>
  <si>
    <t>91330726MA28E6TQ8Y</t>
  </si>
  <si>
    <t>浦江远东新型建材有限公司</t>
  </si>
  <si>
    <t>91330726699529513G</t>
  </si>
  <si>
    <t>武义伟成电镀有限公司</t>
  </si>
  <si>
    <t>91330723569360190L</t>
  </si>
  <si>
    <t>武义县</t>
  </si>
  <si>
    <t>泉溪镇</t>
  </si>
  <si>
    <t>武义伟明环保能源有限公司</t>
  </si>
  <si>
    <t>91330723307697842F</t>
  </si>
  <si>
    <t>白洋街道</t>
  </si>
  <si>
    <t>武义厚德牧业有限公司</t>
  </si>
  <si>
    <t>91330723051301225Y</t>
  </si>
  <si>
    <t>壶山街道</t>
  </si>
  <si>
    <t>武义县东方电镀厂</t>
  </si>
  <si>
    <t>91330723147486965X</t>
  </si>
  <si>
    <t>武义县中成污水处理有限公司</t>
  </si>
  <si>
    <t>91330723780486290T</t>
  </si>
  <si>
    <t>武义县光明建材有限公司</t>
  </si>
  <si>
    <t>91330723720046314Y</t>
  </si>
  <si>
    <t>履坦镇</t>
  </si>
  <si>
    <t>武义县兴盛电镀厂</t>
  </si>
  <si>
    <t>91330723X09688462X</t>
  </si>
  <si>
    <t>武义县宝恒电镀厂</t>
  </si>
  <si>
    <t>9133072374703804XL</t>
  </si>
  <si>
    <t>武义县新禹水处理有限公司</t>
  </si>
  <si>
    <t>'913307230753494931</t>
  </si>
  <si>
    <t>武义县王宅镇要巨红砖厂</t>
  </si>
  <si>
    <t>91330723592861268Y</t>
  </si>
  <si>
    <t>王宅镇</t>
  </si>
  <si>
    <t>武义县环境卫生管理所（官山后垅垃圾填埋场）</t>
  </si>
  <si>
    <t>'123307234716511414</t>
  </si>
  <si>
    <t xml:space="preserve">白洋街道 </t>
  </si>
  <si>
    <t>武义县碧水环保科技有限公司</t>
  </si>
  <si>
    <t>9133072333696820XL</t>
  </si>
  <si>
    <t>武义易欣五金有限公司</t>
  </si>
  <si>
    <t>91330723795581864M</t>
  </si>
  <si>
    <t>武义泉能热力有限公司</t>
  </si>
  <si>
    <t>91330723MA28ECXFXP</t>
  </si>
  <si>
    <t>武义鑫宏金属工艺品有限公司</t>
  </si>
  <si>
    <t>91330723MA2E838F9J</t>
  </si>
  <si>
    <t>浙江三美化工股份有限公司</t>
  </si>
  <si>
    <t>'913307007288998483</t>
  </si>
  <si>
    <t>熟溪街道</t>
  </si>
  <si>
    <t>浙江保康轮毂制造有限公司</t>
  </si>
  <si>
    <t>91330723787707295N</t>
  </si>
  <si>
    <t>浙江奥通铝轮有限公司</t>
  </si>
  <si>
    <t>91330723777233436A</t>
  </si>
  <si>
    <t>桐琴镇</t>
  </si>
  <si>
    <t>浙江拓为汽车部件有限公司</t>
  </si>
  <si>
    <t>91330723MA29PBM72F</t>
  </si>
  <si>
    <t>浙江森田新材料有限公司</t>
  </si>
  <si>
    <t>91330700755939585L</t>
  </si>
  <si>
    <t>浙江武义三联实业发展有限公司</t>
  </si>
  <si>
    <t>91330723704549261C</t>
  </si>
  <si>
    <t>浙江武义神龙浮选有限公司</t>
  </si>
  <si>
    <t>91330723147515041H</t>
  </si>
  <si>
    <t>浙江武义鑫成农业开发有限公司</t>
  </si>
  <si>
    <t>91330723MA28P33A33</t>
  </si>
  <si>
    <t>浙江沪江线业有限公司</t>
  </si>
  <si>
    <t>91330723724546551T</t>
  </si>
  <si>
    <t>浙江超洁工贸有限公司</t>
  </si>
  <si>
    <t>91330723773136399E</t>
  </si>
  <si>
    <t>浙江鸿泰工贸有限公司</t>
  </si>
  <si>
    <t>'913307235862965141</t>
  </si>
  <si>
    <t>浙江锐亿智能科技股份有限公司</t>
  </si>
  <si>
    <t>'913307235505154207</t>
  </si>
  <si>
    <t>武义县食品有限公司县定点屠宰加工厂</t>
  </si>
  <si>
    <t>91330723MA28D41J1K</t>
  </si>
  <si>
    <t>武义县东升电镀有限公司</t>
  </si>
  <si>
    <t>91330723753978871X</t>
  </si>
  <si>
    <t>武义桑德水务有限公司</t>
  </si>
  <si>
    <t>'913307003364354896</t>
  </si>
  <si>
    <t>浙江春天门业有限公司</t>
  </si>
  <si>
    <t>91330723704548947D</t>
  </si>
  <si>
    <t>保康集团有限公司</t>
  </si>
  <si>
    <t>'913307237045504308</t>
  </si>
  <si>
    <t>万嘉集团有限公司</t>
  </si>
  <si>
    <t>91330723745091998B</t>
  </si>
  <si>
    <t>浙江恒辉工贸有限公司</t>
  </si>
  <si>
    <t>91330723054220746Q</t>
  </si>
  <si>
    <t>武义县绿泉建材有限公司</t>
  </si>
  <si>
    <t>91330723MA2JX3R243</t>
  </si>
  <si>
    <t>武义本生农业开发有限公司</t>
  </si>
  <si>
    <t>'913307230740178178</t>
  </si>
  <si>
    <t>武义金闪工贸有限公司</t>
  </si>
  <si>
    <t>91330723055507546E</t>
  </si>
  <si>
    <t>武义县东方金属饰品厂</t>
  </si>
  <si>
    <t>91330723746314954G</t>
  </si>
  <si>
    <t>武义鑫润科技有限公司</t>
  </si>
  <si>
    <t>91330723054204535N</t>
  </si>
  <si>
    <t>武义弘泰金属机械有限公司</t>
  </si>
  <si>
    <t>'913307230568712277</t>
  </si>
  <si>
    <t>浙江武义众誉工贸有限公司</t>
  </si>
  <si>
    <t>91330723056875711W</t>
  </si>
  <si>
    <t>武义泓润工贸有限公司</t>
  </si>
  <si>
    <t>'913307230568668907</t>
  </si>
  <si>
    <t>浙江铂动工贸有限公司</t>
  </si>
  <si>
    <t>91330723336904572X</t>
  </si>
  <si>
    <t>浙江育隆环保科技有限公司</t>
  </si>
  <si>
    <t>91330723MA2E8RPXX3</t>
  </si>
  <si>
    <t>茭道镇</t>
  </si>
  <si>
    <t>浙江嘉益保温科技股份有限公司</t>
  </si>
  <si>
    <t>91330723762512117A</t>
  </si>
  <si>
    <t>浙江富新工贸有限公司</t>
  </si>
  <si>
    <t>91330723743489580T</t>
  </si>
  <si>
    <t>武义宝川金属制品有限公司</t>
  </si>
  <si>
    <t>91330723MA28D62F0H</t>
  </si>
  <si>
    <t>武义县正达金属丝制品有限公司</t>
  </si>
  <si>
    <t>'913307237045510622</t>
  </si>
  <si>
    <t>浙江金联铝业有限公司</t>
  </si>
  <si>
    <t>91330723MA28DQYE0H</t>
  </si>
  <si>
    <t>浙江硕达工贸有限公司</t>
  </si>
  <si>
    <t>91330723MA28EEG12A</t>
  </si>
  <si>
    <t>浙江双久恒新材料科技有限公司</t>
  </si>
  <si>
    <t>91330723MA2M4W9M70</t>
  </si>
  <si>
    <t>武义方驰环保咨询服务有限公司</t>
  </si>
  <si>
    <t>91330723MA2M515U87</t>
  </si>
  <si>
    <t>武义康诺汽车配件有限公司</t>
  </si>
  <si>
    <t>91330723MA28D3BY5X</t>
  </si>
  <si>
    <t>武义瑞星特种钢有限公司</t>
  </si>
  <si>
    <t>913307237625151662</t>
  </si>
  <si>
    <t>武义拓展工艺制品有限公司</t>
  </si>
  <si>
    <t>913307237360261907</t>
  </si>
  <si>
    <t>武义县三和工贸有限公司</t>
  </si>
  <si>
    <t>91330723768683160Y</t>
  </si>
  <si>
    <t>武义翔和喷涂有限公司</t>
  </si>
  <si>
    <t>913307235985415139</t>
  </si>
  <si>
    <t>浙江巴赫厨具有限公司</t>
  </si>
  <si>
    <t>91330723598547579D</t>
  </si>
  <si>
    <t>浙江伯是购厨具有限公司</t>
  </si>
  <si>
    <t>91330723680722727N</t>
  </si>
  <si>
    <t>浙江辰友厨具有限公司</t>
  </si>
  <si>
    <t>91330723MA28Q2ND82</t>
  </si>
  <si>
    <t>浙江创业钢带有限公司</t>
  </si>
  <si>
    <t>91330723704551134T</t>
  </si>
  <si>
    <t>浙江汉科工贸有限公司</t>
  </si>
  <si>
    <t>91330723313690815C</t>
  </si>
  <si>
    <t>浙江来智金属制品有限公司</t>
  </si>
  <si>
    <t>91330723MA29M9CH9E</t>
  </si>
  <si>
    <t>浙江腾美金属材料股份有限公司</t>
  </si>
  <si>
    <t>91330723MA28D5NY71</t>
  </si>
  <si>
    <t>浙江天航工贸有限公司</t>
  </si>
  <si>
    <t>91330723667110064B</t>
  </si>
  <si>
    <t>浙江王力门业有限公司</t>
  </si>
  <si>
    <t>91330723666185339W</t>
  </si>
  <si>
    <t>浙江洋铭工贸有限公司</t>
  </si>
  <si>
    <t>91330723666186147K</t>
  </si>
  <si>
    <t>浙江正茂不锈钢有限公司</t>
  </si>
  <si>
    <t>913307237613123242</t>
  </si>
  <si>
    <t>浙江兴岩电气设备有限公司</t>
  </si>
  <si>
    <t>91330723777244418D</t>
  </si>
  <si>
    <t>浙江双峰锅炉制造有限公司</t>
  </si>
  <si>
    <t>913307237265961227</t>
  </si>
  <si>
    <t>浙江海特锅炉有限公司</t>
  </si>
  <si>
    <t>91330723704549018H</t>
  </si>
  <si>
    <t>浙江省武义县第一人民医院</t>
  </si>
  <si>
    <t>12330723471650667X</t>
  </si>
  <si>
    <t>浙江业盛新型材料有限公司</t>
  </si>
  <si>
    <t>91330723771914871A</t>
  </si>
  <si>
    <t>浙江广泽机电有限公司</t>
  </si>
  <si>
    <t>913307006691661847</t>
  </si>
  <si>
    <t>磐安县</t>
  </si>
  <si>
    <t>尖山镇</t>
  </si>
  <si>
    <t>浙江省磐安县兴万新型建材有限公司</t>
  </si>
  <si>
    <t>91330727MA28DF7473</t>
  </si>
  <si>
    <t>磐安飞鹏新型材料有限公司</t>
  </si>
  <si>
    <t>91330727MA2EBCY61F</t>
  </si>
  <si>
    <t>新渥街道</t>
  </si>
  <si>
    <t>浙江罗奇泰克科技股份有限公司</t>
  </si>
  <si>
    <t>91330727566960879W</t>
  </si>
  <si>
    <t>磐安伟明环保能源有限公司</t>
  </si>
  <si>
    <t>91330727MA2EEYYN7U</t>
  </si>
  <si>
    <t>安文街道</t>
  </si>
  <si>
    <t>磐安常青环保科技有限公司</t>
  </si>
  <si>
    <t>91330727MA2HQR9RXW</t>
  </si>
  <si>
    <t>浙江保舒康新材料有限公司</t>
  </si>
  <si>
    <t>91330727MA2HR3C16N</t>
  </si>
  <si>
    <t>浙江巨锋新材料科技有限公司</t>
  </si>
  <si>
    <t>9133072767843331XK</t>
  </si>
  <si>
    <t>冷水镇</t>
  </si>
  <si>
    <t>浙江新明珠药业有限公司</t>
  </si>
  <si>
    <t>91330727747046584T</t>
  </si>
  <si>
    <t>金磐开发新区</t>
  </si>
  <si>
    <t>磐安县人民医院</t>
  </si>
  <si>
    <t>123307274717104986</t>
  </si>
  <si>
    <t>磐安县东北台地生活垃圾填埋场</t>
  </si>
  <si>
    <t>11330727743486566P</t>
  </si>
  <si>
    <t>磐安县台口生活垃圾填埋场</t>
  </si>
  <si>
    <t>123307274717142459</t>
  </si>
  <si>
    <t>磐安县城市污水处理有限公司</t>
  </si>
  <si>
    <t>9133072778967436XP</t>
  </si>
  <si>
    <t>浙江磐安造漆厂</t>
  </si>
  <si>
    <t xml:space="preserve">9133072714760591XW
</t>
  </si>
  <si>
    <t>仁川镇</t>
  </si>
  <si>
    <t>字段</t>
  </si>
  <si>
    <t>说明</t>
  </si>
  <si>
    <t>例子</t>
  </si>
  <si>
    <t>测试企业</t>
  </si>
  <si>
    <t>行业类别编码</t>
  </si>
  <si>
    <t>国民经济行业编码，多个值用英文逗号连接，具体参照行业字典sheet页</t>
  </si>
  <si>
    <t>A0113,A0122</t>
  </si>
  <si>
    <t>行业类别名称</t>
  </si>
  <si>
    <t>国民经济行业名称，多个值用英文逗号连接，具体参照行业字典sheet页</t>
  </si>
  <si>
    <t>玉米种植,油料种植</t>
  </si>
  <si>
    <t>18位编码</t>
  </si>
  <si>
    <t>123456789987654321</t>
  </si>
  <si>
    <t>法定代表人</t>
  </si>
  <si>
    <t>企业法定代表人</t>
  </si>
  <si>
    <t>张三</t>
  </si>
  <si>
    <t>所属省代码</t>
  </si>
  <si>
    <t>12位省级编码，具体参照行政区字典sheet页</t>
  </si>
  <si>
    <t>110000000000</t>
  </si>
  <si>
    <t>所属省名称</t>
  </si>
  <si>
    <t>完整的省级行政区名称，具体参照行政区字典sheet页</t>
  </si>
  <si>
    <t>北京市</t>
  </si>
  <si>
    <t>所属地市代码</t>
  </si>
  <si>
    <t>12位市级行政区编码，具体参照行政区字典sheet页</t>
  </si>
  <si>
    <t>110101000000</t>
  </si>
  <si>
    <t>所属地市名称</t>
  </si>
  <si>
    <t>完整的市级行政区名称，具体参照行政区字典sheet页</t>
  </si>
  <si>
    <t>东城区</t>
  </si>
  <si>
    <t>所属县代码</t>
  </si>
  <si>
    <t>12位区县编码，具体参照行政区字典sheet页，如果属于直辖市则编码与地市编码一样</t>
  </si>
  <si>
    <t>所属县名称</t>
  </si>
  <si>
    <t>完整的区县名称，具体参照行政区字典sheet页，如果属于直辖市则名称与地址一样</t>
  </si>
  <si>
    <t>所属乡镇</t>
  </si>
  <si>
    <t>细化到乡镇的信息</t>
  </si>
  <si>
    <t>注册地址</t>
  </si>
  <si>
    <t>北京市东城区</t>
  </si>
  <si>
    <t>生产地址</t>
  </si>
  <si>
    <t>企业联系人</t>
  </si>
  <si>
    <t>联系电话</t>
  </si>
  <si>
    <t>13888888888</t>
  </si>
  <si>
    <t>企业（单位）性质</t>
  </si>
  <si>
    <t>企业性质，国有企业,民营企业,外资企业,集体企业,合资企业,事业单位,多选，以逗号分割。</t>
  </si>
  <si>
    <t>国有企业,集体企业</t>
  </si>
  <si>
    <t>是否属于重点排污单位</t>
  </si>
  <si>
    <t>填写0或1，1：是，0：否</t>
  </si>
  <si>
    <t>1</t>
  </si>
  <si>
    <t>是否属于实施强制性清洁生产审核企业</t>
  </si>
  <si>
    <t>是否属于纳入碳排放权交易市场配额管理的温室气体重点排放单位</t>
  </si>
  <si>
    <t>是否属于上市公司</t>
  </si>
  <si>
    <t>填写0、1或2，0：否，1：是（母公司），2：是（子公司）</t>
  </si>
  <si>
    <t>是否属于发债企业</t>
  </si>
  <si>
    <t>纳入企业名单的原因编码</t>
  </si>
  <si>
    <t>纳入企业名单的原因编码，具体参照纳入企业名单的原因编码字典sheet页</t>
  </si>
  <si>
    <t>0</t>
  </si>
  <si>
    <t>如果纳入企业名单的原因编码为0，则纳入企业名单的原因必填，否则不必填写</t>
  </si>
  <si>
    <t>其他</t>
  </si>
  <si>
    <t>编码</t>
  </si>
  <si>
    <t>行政区划</t>
  </si>
  <si>
    <t>330000000000</t>
  </si>
  <si>
    <t>浙江省</t>
  </si>
  <si>
    <t>330100000000</t>
  </si>
  <si>
    <t>杭州市</t>
  </si>
  <si>
    <t>330102000000</t>
  </si>
  <si>
    <t>上城区</t>
  </si>
  <si>
    <t>330102001000</t>
  </si>
  <si>
    <t>清波街道</t>
  </si>
  <si>
    <t>330102003000</t>
  </si>
  <si>
    <t>湖滨街道</t>
  </si>
  <si>
    <t>330102004000</t>
  </si>
  <si>
    <t>小营街道</t>
  </si>
  <si>
    <t>330102008000</t>
  </si>
  <si>
    <t>南星街道</t>
  </si>
  <si>
    <t>330102009000</t>
  </si>
  <si>
    <t>紫阳街道</t>
  </si>
  <si>
    <t>330102010000</t>
  </si>
  <si>
    <t>望江街道</t>
  </si>
  <si>
    <t>330102011000</t>
  </si>
  <si>
    <t>凯旋街道</t>
  </si>
  <si>
    <t>330102012000</t>
  </si>
  <si>
    <t>采荷街道</t>
  </si>
  <si>
    <t>330102013000</t>
  </si>
  <si>
    <t>闸弄口街道</t>
  </si>
  <si>
    <t>330102014000</t>
  </si>
  <si>
    <t>四季青街道</t>
  </si>
  <si>
    <t>330102015000</t>
  </si>
  <si>
    <t>彭埠街道</t>
  </si>
  <si>
    <t>330102016000</t>
  </si>
  <si>
    <t>笕桥街道</t>
  </si>
  <si>
    <t>330102017000</t>
  </si>
  <si>
    <t>丁兰街道</t>
  </si>
  <si>
    <t>330102018000</t>
  </si>
  <si>
    <t>九堡街道</t>
  </si>
  <si>
    <t>330105000000</t>
  </si>
  <si>
    <t>拱墅区</t>
  </si>
  <si>
    <t>330105001000</t>
  </si>
  <si>
    <t>米市巷街道</t>
  </si>
  <si>
    <t>330105002000</t>
  </si>
  <si>
    <t>湖墅街道</t>
  </si>
  <si>
    <t>330105003000</t>
  </si>
  <si>
    <t>小河街道</t>
  </si>
  <si>
    <t>330105004000</t>
  </si>
  <si>
    <t>和睦街道</t>
  </si>
  <si>
    <t>330105005000</t>
  </si>
  <si>
    <t>拱宸桥街道</t>
  </si>
  <si>
    <t>330105007000</t>
  </si>
  <si>
    <t>大关街道</t>
  </si>
  <si>
    <t>330105008000</t>
  </si>
  <si>
    <t>上塘街道</t>
  </si>
  <si>
    <t>330105009000</t>
  </si>
  <si>
    <t>祥符街道</t>
  </si>
  <si>
    <t>330105010000</t>
  </si>
  <si>
    <t>康桥街道</t>
  </si>
  <si>
    <t>330105011000</t>
  </si>
  <si>
    <t>半山街道</t>
  </si>
  <si>
    <t>330105012000</t>
  </si>
  <si>
    <t>天水街道</t>
  </si>
  <si>
    <t>330105013000</t>
  </si>
  <si>
    <t>武林街道</t>
  </si>
  <si>
    <t>330105014000</t>
  </si>
  <si>
    <t>长庆街道</t>
  </si>
  <si>
    <t>330105015000</t>
  </si>
  <si>
    <t>潮鸣街道</t>
  </si>
  <si>
    <t>330105016000</t>
  </si>
  <si>
    <t>朝晖街道</t>
  </si>
  <si>
    <t>330105017000</t>
  </si>
  <si>
    <t>文晖街道</t>
  </si>
  <si>
    <t>330105018000</t>
  </si>
  <si>
    <t>东新街道</t>
  </si>
  <si>
    <t>330105019000</t>
  </si>
  <si>
    <t>石桥街道</t>
  </si>
  <si>
    <t>330106000000</t>
  </si>
  <si>
    <t>西湖区</t>
  </si>
  <si>
    <t>330106002000</t>
  </si>
  <si>
    <t>北山街道</t>
  </si>
  <si>
    <t>330106004000</t>
  </si>
  <si>
    <t>西溪街道</t>
  </si>
  <si>
    <t>330106005000</t>
  </si>
  <si>
    <t>翠苑街道</t>
  </si>
  <si>
    <t>330106007000</t>
  </si>
  <si>
    <t>古荡街道</t>
  </si>
  <si>
    <t>330106008000</t>
  </si>
  <si>
    <t>西湖街道</t>
  </si>
  <si>
    <t>330106009000</t>
  </si>
  <si>
    <t>留下街道</t>
  </si>
  <si>
    <t>330106010000</t>
  </si>
  <si>
    <t>转塘街道</t>
  </si>
  <si>
    <t>330106011000</t>
  </si>
  <si>
    <t>蒋村街道</t>
  </si>
  <si>
    <t>330106012000</t>
  </si>
  <si>
    <t>灵隐街道</t>
  </si>
  <si>
    <t>330106013000</t>
  </si>
  <si>
    <t>文新街道</t>
  </si>
  <si>
    <t>330106109000</t>
  </si>
  <si>
    <t>三墩镇</t>
  </si>
  <si>
    <t>330106110000</t>
  </si>
  <si>
    <t>双浦镇</t>
  </si>
  <si>
    <t>330108000000</t>
  </si>
  <si>
    <t>滨江区</t>
  </si>
  <si>
    <t>330108001000</t>
  </si>
  <si>
    <t>西兴街道</t>
  </si>
  <si>
    <t>330108002000</t>
  </si>
  <si>
    <t>长河街道</t>
  </si>
  <si>
    <t>330108003000</t>
  </si>
  <si>
    <t>浦沿街道</t>
  </si>
  <si>
    <t>330109000000</t>
  </si>
  <si>
    <t>萧山区</t>
  </si>
  <si>
    <t>330109001000</t>
  </si>
  <si>
    <t>城厢街道</t>
  </si>
  <si>
    <t>330109002000</t>
  </si>
  <si>
    <t>北干街道</t>
  </si>
  <si>
    <t>330109003000</t>
  </si>
  <si>
    <t>蜀山街道</t>
  </si>
  <si>
    <t>330109004000</t>
  </si>
  <si>
    <t>新塘街道</t>
  </si>
  <si>
    <t>330109005000</t>
  </si>
  <si>
    <t>靖江街道</t>
  </si>
  <si>
    <t>330109006000</t>
  </si>
  <si>
    <t>南阳街道</t>
  </si>
  <si>
    <t>330109012000</t>
  </si>
  <si>
    <t>闻堰街道</t>
  </si>
  <si>
    <t>330109013000</t>
  </si>
  <si>
    <t>宁围街道</t>
  </si>
  <si>
    <t>330109014000</t>
  </si>
  <si>
    <t>新街街道</t>
  </si>
  <si>
    <t>330109015000</t>
  </si>
  <si>
    <t>盈丰街道</t>
  </si>
  <si>
    <t>330109100000</t>
  </si>
  <si>
    <t>楼塔镇</t>
  </si>
  <si>
    <t>330109101000</t>
  </si>
  <si>
    <t>河上镇</t>
  </si>
  <si>
    <t>330109102000</t>
  </si>
  <si>
    <t>戴村镇</t>
  </si>
  <si>
    <t>330109103000</t>
  </si>
  <si>
    <t>浦阳镇</t>
  </si>
  <si>
    <t>330109104000</t>
  </si>
  <si>
    <t>进化镇</t>
  </si>
  <si>
    <t>330109105000</t>
  </si>
  <si>
    <t>临浦镇</t>
  </si>
  <si>
    <t>330109106000</t>
  </si>
  <si>
    <t>义桥镇</t>
  </si>
  <si>
    <t>330109107000</t>
  </si>
  <si>
    <t>所前镇</t>
  </si>
  <si>
    <t>330109108000</t>
  </si>
  <si>
    <t>衙前镇</t>
  </si>
  <si>
    <t>330109113000</t>
  </si>
  <si>
    <t>瓜沥镇</t>
  </si>
  <si>
    <t>330109115000</t>
  </si>
  <si>
    <t>益农镇</t>
  </si>
  <si>
    <t>330109120000</t>
  </si>
  <si>
    <t>党湾镇</t>
  </si>
  <si>
    <t>330109401000</t>
  </si>
  <si>
    <t>萧山经济技术开发区</t>
  </si>
  <si>
    <t>330109403000</t>
  </si>
  <si>
    <t>萧山商业城</t>
  </si>
  <si>
    <t>330109501000</t>
  </si>
  <si>
    <t>围垦区</t>
  </si>
  <si>
    <t>330109503000</t>
  </si>
  <si>
    <t>红山农场</t>
  </si>
  <si>
    <t>330109505000</t>
  </si>
  <si>
    <t>萧山钱江世纪城</t>
  </si>
  <si>
    <t>330110000000</t>
  </si>
  <si>
    <t>余杭区</t>
  </si>
  <si>
    <t>330110005000</t>
  </si>
  <si>
    <t>五常街道</t>
  </si>
  <si>
    <t>330110009000</t>
  </si>
  <si>
    <t>仁和街道</t>
  </si>
  <si>
    <t>330110010000</t>
  </si>
  <si>
    <t>良渚街道</t>
  </si>
  <si>
    <t>330110011000</t>
  </si>
  <si>
    <t>闲林街道</t>
  </si>
  <si>
    <t>330110012000</t>
  </si>
  <si>
    <t>仓前街道</t>
  </si>
  <si>
    <t>330110013000</t>
  </si>
  <si>
    <t>余杭街道</t>
  </si>
  <si>
    <t>330110014000</t>
  </si>
  <si>
    <t>中泰街道</t>
  </si>
  <si>
    <t>330110109000</t>
  </si>
  <si>
    <t>径山镇</t>
  </si>
  <si>
    <t>330110110000</t>
  </si>
  <si>
    <t>瓶窑镇</t>
  </si>
  <si>
    <t>330110111000</t>
  </si>
  <si>
    <t>鸬鸟镇</t>
  </si>
  <si>
    <t>330110112000</t>
  </si>
  <si>
    <t>百丈镇</t>
  </si>
  <si>
    <t>330110113000</t>
  </si>
  <si>
    <t>黄湖镇</t>
  </si>
  <si>
    <t>330111000000</t>
  </si>
  <si>
    <t>富阳区</t>
  </si>
  <si>
    <t>330111001000</t>
  </si>
  <si>
    <t>富春街道</t>
  </si>
  <si>
    <t>330111002000</t>
  </si>
  <si>
    <t>春江街道</t>
  </si>
  <si>
    <t>330111004000</t>
  </si>
  <si>
    <t>鹿山街道</t>
  </si>
  <si>
    <t>330111005000</t>
  </si>
  <si>
    <t>东洲街道</t>
  </si>
  <si>
    <t>330111006000</t>
  </si>
  <si>
    <t>银湖街道</t>
  </si>
  <si>
    <t>330111100000</t>
  </si>
  <si>
    <t>万市镇</t>
  </si>
  <si>
    <t>330111101000</t>
  </si>
  <si>
    <t>洞桥镇</t>
  </si>
  <si>
    <t>330111103000</t>
  </si>
  <si>
    <t>渌渚镇</t>
  </si>
  <si>
    <t>330111105000</t>
  </si>
  <si>
    <t>永昌镇</t>
  </si>
  <si>
    <t>330111108000</t>
  </si>
  <si>
    <t>里山镇</t>
  </si>
  <si>
    <t>330111109000</t>
  </si>
  <si>
    <t>常绿镇</t>
  </si>
  <si>
    <t>330111110000</t>
  </si>
  <si>
    <t>场口镇</t>
  </si>
  <si>
    <t>330111111000</t>
  </si>
  <si>
    <t>常安镇</t>
  </si>
  <si>
    <t>330111112000</t>
  </si>
  <si>
    <t>龙门镇</t>
  </si>
  <si>
    <t>330111115000</t>
  </si>
  <si>
    <t>新登镇</t>
  </si>
  <si>
    <t>330111116000</t>
  </si>
  <si>
    <t>胥口镇</t>
  </si>
  <si>
    <t>330111117000</t>
  </si>
  <si>
    <t>大源镇</t>
  </si>
  <si>
    <t>330111118000</t>
  </si>
  <si>
    <t>灵桥镇</t>
  </si>
  <si>
    <t>330111200000</t>
  </si>
  <si>
    <t>新桐乡</t>
  </si>
  <si>
    <t>330111201000</t>
  </si>
  <si>
    <t>上官乡</t>
  </si>
  <si>
    <t>330111204000</t>
  </si>
  <si>
    <t>环山乡</t>
  </si>
  <si>
    <t>330111205000</t>
  </si>
  <si>
    <t>湖源乡</t>
  </si>
  <si>
    <t>330111206000</t>
  </si>
  <si>
    <t>春建乡</t>
  </si>
  <si>
    <t>330111207000</t>
  </si>
  <si>
    <t>渔山乡</t>
  </si>
  <si>
    <t>330112000000</t>
  </si>
  <si>
    <t>临安区</t>
  </si>
  <si>
    <t>330112002000</t>
  </si>
  <si>
    <t>玲珑街道</t>
  </si>
  <si>
    <t>330112005000</t>
  </si>
  <si>
    <t>锦南街道</t>
  </si>
  <si>
    <t>330112006000</t>
  </si>
  <si>
    <t>锦城街道</t>
  </si>
  <si>
    <t>330112007000</t>
  </si>
  <si>
    <t>锦北街道</t>
  </si>
  <si>
    <t>330112008000</t>
  </si>
  <si>
    <t>青山湖街道</t>
  </si>
  <si>
    <t>330112102000</t>
  </si>
  <si>
    <t>高虹镇</t>
  </si>
  <si>
    <t>330112103000</t>
  </si>
  <si>
    <t>太湖源镇</t>
  </si>
  <si>
    <t>330112104000</t>
  </si>
  <si>
    <t>於潜镇</t>
  </si>
  <si>
    <t>330112106000</t>
  </si>
  <si>
    <t>太阳镇</t>
  </si>
  <si>
    <t>330112107000</t>
  </si>
  <si>
    <t>潜川镇</t>
  </si>
  <si>
    <t>330112108000</t>
  </si>
  <si>
    <t>昌化镇</t>
  </si>
  <si>
    <t>330112109000</t>
  </si>
  <si>
    <t>河桥镇</t>
  </si>
  <si>
    <t>330112111000</t>
  </si>
  <si>
    <t>湍口镇</t>
  </si>
  <si>
    <t>330112112000</t>
  </si>
  <si>
    <t>清凉峰镇</t>
  </si>
  <si>
    <t>330112113000</t>
  </si>
  <si>
    <t>岛石镇</t>
  </si>
  <si>
    <t>330112115000</t>
  </si>
  <si>
    <t>板桥镇</t>
  </si>
  <si>
    <t>330112116000</t>
  </si>
  <si>
    <t>天目山镇</t>
  </si>
  <si>
    <t>330112117000</t>
  </si>
  <si>
    <t>龙岗镇</t>
  </si>
  <si>
    <t>330113000000</t>
  </si>
  <si>
    <t>临平区</t>
  </si>
  <si>
    <t>330113001000</t>
  </si>
  <si>
    <t>临平街道</t>
  </si>
  <si>
    <t>330113002000</t>
  </si>
  <si>
    <t>南苑街道</t>
  </si>
  <si>
    <t>330113003000</t>
  </si>
  <si>
    <t>东湖街道</t>
  </si>
  <si>
    <t>330113004000</t>
  </si>
  <si>
    <t>星桥街道</t>
  </si>
  <si>
    <t>330113005000</t>
  </si>
  <si>
    <t>乔司街道</t>
  </si>
  <si>
    <t>330113006000</t>
  </si>
  <si>
    <t>运河街道</t>
  </si>
  <si>
    <t>330113007000</t>
  </si>
  <si>
    <t>崇贤街道</t>
  </si>
  <si>
    <t>330113100000</t>
  </si>
  <si>
    <t>塘栖镇</t>
  </si>
  <si>
    <t>330114000000</t>
  </si>
  <si>
    <t>钱塘区</t>
  </si>
  <si>
    <t>330114001000</t>
  </si>
  <si>
    <t>下沙街道</t>
  </si>
  <si>
    <t>330114002000</t>
  </si>
  <si>
    <t>白杨街道</t>
  </si>
  <si>
    <t>330114003000</t>
  </si>
  <si>
    <t>河庄街道</t>
  </si>
  <si>
    <t>330114004000</t>
  </si>
  <si>
    <t>义蓬街道</t>
  </si>
  <si>
    <t>330114005000</t>
  </si>
  <si>
    <t>新湾街道</t>
  </si>
  <si>
    <t>330114006000</t>
  </si>
  <si>
    <t>临江街道</t>
  </si>
  <si>
    <t>330114007000</t>
  </si>
  <si>
    <t>前进街道</t>
  </si>
  <si>
    <t>330122000000</t>
  </si>
  <si>
    <t>桐庐县</t>
  </si>
  <si>
    <t>330122002000</t>
  </si>
  <si>
    <t>旧县街道</t>
  </si>
  <si>
    <t>330122003000</t>
  </si>
  <si>
    <t>桐君街道</t>
  </si>
  <si>
    <t>330122004000</t>
  </si>
  <si>
    <t>城南街道</t>
  </si>
  <si>
    <t>330122005000</t>
  </si>
  <si>
    <t>凤川街道</t>
  </si>
  <si>
    <t>330122101000</t>
  </si>
  <si>
    <t>富春江镇</t>
  </si>
  <si>
    <t>330122102000</t>
  </si>
  <si>
    <t>横村镇</t>
  </si>
  <si>
    <t>330122109000</t>
  </si>
  <si>
    <t>分水镇</t>
  </si>
  <si>
    <t>330122110000</t>
  </si>
  <si>
    <t>瑶琳镇</t>
  </si>
  <si>
    <t>330122112000</t>
  </si>
  <si>
    <t>百江镇</t>
  </si>
  <si>
    <t>330122113000</t>
  </si>
  <si>
    <t>江南镇</t>
  </si>
  <si>
    <t>330122201000</t>
  </si>
  <si>
    <t>莪山畲族乡</t>
  </si>
  <si>
    <t>330122202000</t>
  </si>
  <si>
    <t>钟山乡</t>
  </si>
  <si>
    <t>330122204000</t>
  </si>
  <si>
    <t>新合乡</t>
  </si>
  <si>
    <t>330122210000</t>
  </si>
  <si>
    <t>合村乡</t>
  </si>
  <si>
    <t>330127000000</t>
  </si>
  <si>
    <t>淳安县</t>
  </si>
  <si>
    <t>330127100000</t>
  </si>
  <si>
    <t>千岛湖镇</t>
  </si>
  <si>
    <t>330127101000</t>
  </si>
  <si>
    <t>文昌镇</t>
  </si>
  <si>
    <t>330127102000</t>
  </si>
  <si>
    <t>石林镇</t>
  </si>
  <si>
    <t>330127103000</t>
  </si>
  <si>
    <t>临岐镇</t>
  </si>
  <si>
    <t>330127104000</t>
  </si>
  <si>
    <t>威坪镇</t>
  </si>
  <si>
    <t>330127106000</t>
  </si>
  <si>
    <t>姜家镇</t>
  </si>
  <si>
    <t>330127107000</t>
  </si>
  <si>
    <t>梓桐镇</t>
  </si>
  <si>
    <t>330127108000</t>
  </si>
  <si>
    <t>汾口镇</t>
  </si>
  <si>
    <t>330127109000</t>
  </si>
  <si>
    <t>中洲镇</t>
  </si>
  <si>
    <t>330127110000</t>
  </si>
  <si>
    <t>大墅镇</t>
  </si>
  <si>
    <t>330127111000</t>
  </si>
  <si>
    <t>枫树岭镇</t>
  </si>
  <si>
    <t>330127200000</t>
  </si>
  <si>
    <t>里商乡</t>
  </si>
  <si>
    <t>330127201000</t>
  </si>
  <si>
    <t>金峰乡</t>
  </si>
  <si>
    <t>330127202000</t>
  </si>
  <si>
    <t>富文乡</t>
  </si>
  <si>
    <t>330127203000</t>
  </si>
  <si>
    <t>左口乡</t>
  </si>
  <si>
    <t>330127205000</t>
  </si>
  <si>
    <t>屏门乡</t>
  </si>
  <si>
    <t>330127206000</t>
  </si>
  <si>
    <t>瑶山乡</t>
  </si>
  <si>
    <t>330127208000</t>
  </si>
  <si>
    <t>王阜乡</t>
  </si>
  <si>
    <t>330127210000</t>
  </si>
  <si>
    <t>宋村乡</t>
  </si>
  <si>
    <t>330127211000</t>
  </si>
  <si>
    <t>鸠坑乡</t>
  </si>
  <si>
    <t>330127212000</t>
  </si>
  <si>
    <t>浪川乡</t>
  </si>
  <si>
    <t>330127214000</t>
  </si>
  <si>
    <t>界首乡</t>
  </si>
  <si>
    <t>330127216000</t>
  </si>
  <si>
    <t>安阳乡</t>
  </si>
  <si>
    <t>330182000000</t>
  </si>
  <si>
    <t>建德市</t>
  </si>
  <si>
    <t>330182001000</t>
  </si>
  <si>
    <t>新安江街道</t>
  </si>
  <si>
    <t>330182002000</t>
  </si>
  <si>
    <t>洋溪街道</t>
  </si>
  <si>
    <t>330182003000</t>
  </si>
  <si>
    <t>更楼街道</t>
  </si>
  <si>
    <t>330182101000</t>
  </si>
  <si>
    <t>莲花镇</t>
  </si>
  <si>
    <t>330182102000</t>
  </si>
  <si>
    <t>乾潭镇</t>
  </si>
  <si>
    <t>330182104000</t>
  </si>
  <si>
    <t>梅城镇</t>
  </si>
  <si>
    <t>330182105000</t>
  </si>
  <si>
    <t>杨村桥镇</t>
  </si>
  <si>
    <t>330182106000</t>
  </si>
  <si>
    <t>下涯镇</t>
  </si>
  <si>
    <t>330182107000</t>
  </si>
  <si>
    <t>大洋镇</t>
  </si>
  <si>
    <t>330182108000</t>
  </si>
  <si>
    <t>三都镇</t>
  </si>
  <si>
    <t>330182109000</t>
  </si>
  <si>
    <t>寿昌镇</t>
  </si>
  <si>
    <t>330182110000</t>
  </si>
  <si>
    <t>航头镇</t>
  </si>
  <si>
    <t>330182111000</t>
  </si>
  <si>
    <t>大慈岩镇</t>
  </si>
  <si>
    <t>330182112000</t>
  </si>
  <si>
    <t>大同镇</t>
  </si>
  <si>
    <t>330182113000</t>
  </si>
  <si>
    <t>李家镇</t>
  </si>
  <si>
    <t>330182202000</t>
  </si>
  <si>
    <t>钦堂乡</t>
  </si>
  <si>
    <t>330200000000</t>
  </si>
  <si>
    <t>宁波市</t>
  </si>
  <si>
    <t>330203000000</t>
  </si>
  <si>
    <t>海曙区</t>
  </si>
  <si>
    <t>330203001000</t>
  </si>
  <si>
    <t>南门街道</t>
  </si>
  <si>
    <t>330203002000</t>
  </si>
  <si>
    <t>江厦街道</t>
  </si>
  <si>
    <t>330203003000</t>
  </si>
  <si>
    <t>西门街道</t>
  </si>
  <si>
    <t>330203004000</t>
  </si>
  <si>
    <t>月湖街道</t>
  </si>
  <si>
    <t>330203005000</t>
  </si>
  <si>
    <t>鼓楼街道</t>
  </si>
  <si>
    <t>330203006000</t>
  </si>
  <si>
    <t>330203007000</t>
  </si>
  <si>
    <t>段塘街道</t>
  </si>
  <si>
    <t>330203008000</t>
  </si>
  <si>
    <t>望春街道</t>
  </si>
  <si>
    <t>330203009000</t>
  </si>
  <si>
    <t>石碶街道</t>
  </si>
  <si>
    <t>330203100000</t>
  </si>
  <si>
    <t>高桥镇</t>
  </si>
  <si>
    <t>330203101000</t>
  </si>
  <si>
    <t>横街镇</t>
  </si>
  <si>
    <t>330203102000</t>
  </si>
  <si>
    <t>集士港镇</t>
  </si>
  <si>
    <t>330203103000</t>
  </si>
  <si>
    <t>古林镇</t>
  </si>
  <si>
    <t>330203104000</t>
  </si>
  <si>
    <t>330203105000</t>
  </si>
  <si>
    <t>鄞江镇</t>
  </si>
  <si>
    <t>330203106000</t>
  </si>
  <si>
    <t>章水镇</t>
  </si>
  <si>
    <t>330203200000</t>
  </si>
  <si>
    <t>龙观乡</t>
  </si>
  <si>
    <t>330205000000</t>
  </si>
  <si>
    <t>江北区</t>
  </si>
  <si>
    <t>330205001000</t>
  </si>
  <si>
    <t>外滩街道</t>
  </si>
  <si>
    <t>330205003000</t>
  </si>
  <si>
    <t>孔浦街道</t>
  </si>
  <si>
    <t>330205004000</t>
  </si>
  <si>
    <t>文教街道</t>
  </si>
  <si>
    <t>330205005000</t>
  </si>
  <si>
    <t>甬江街道</t>
  </si>
  <si>
    <t>330205006000</t>
  </si>
  <si>
    <t>庄桥街道</t>
  </si>
  <si>
    <t>330205007000</t>
  </si>
  <si>
    <t>洪塘街道</t>
  </si>
  <si>
    <t>330205008000</t>
  </si>
  <si>
    <t>前江街道</t>
  </si>
  <si>
    <t>330205103000</t>
  </si>
  <si>
    <t>慈城镇</t>
  </si>
  <si>
    <t>330206000000</t>
  </si>
  <si>
    <t>北仑区</t>
  </si>
  <si>
    <t>330206001000</t>
  </si>
  <si>
    <t>大榭街道</t>
  </si>
  <si>
    <t>330206002000</t>
  </si>
  <si>
    <t>新碶街道</t>
  </si>
  <si>
    <t>330206003000</t>
  </si>
  <si>
    <t>小港街道</t>
  </si>
  <si>
    <t>330206004000</t>
  </si>
  <si>
    <t>大碶街道</t>
  </si>
  <si>
    <t>330206005000</t>
  </si>
  <si>
    <t>霞浦街道</t>
  </si>
  <si>
    <t>330206006000</t>
  </si>
  <si>
    <t>柴桥街道</t>
  </si>
  <si>
    <t>330206007000</t>
  </si>
  <si>
    <t>戚家山街道</t>
  </si>
  <si>
    <t>330206008000</t>
  </si>
  <si>
    <t>春晓街道</t>
  </si>
  <si>
    <t>330206009000</t>
  </si>
  <si>
    <t>梅山街道</t>
  </si>
  <si>
    <t>330206010000</t>
  </si>
  <si>
    <t>郭巨街道</t>
  </si>
  <si>
    <t>330206011000</t>
  </si>
  <si>
    <t>白峰街道</t>
  </si>
  <si>
    <t>330206401000</t>
  </si>
  <si>
    <t>保税区</t>
  </si>
  <si>
    <t>330211000000</t>
  </si>
  <si>
    <t>镇海区</t>
  </si>
  <si>
    <t>330211001000</t>
  </si>
  <si>
    <t>招宝山街道</t>
  </si>
  <si>
    <t>330211002000</t>
  </si>
  <si>
    <t>蛟川街道</t>
  </si>
  <si>
    <t>330211003000</t>
  </si>
  <si>
    <t>骆驼街道</t>
  </si>
  <si>
    <t>330211004000</t>
  </si>
  <si>
    <t>庄市街道</t>
  </si>
  <si>
    <t>330211005000</t>
  </si>
  <si>
    <t>贵驷街道</t>
  </si>
  <si>
    <t>330211100000</t>
  </si>
  <si>
    <t>澥浦镇</t>
  </si>
  <si>
    <t>330211101000</t>
  </si>
  <si>
    <t>九龙湖镇</t>
  </si>
  <si>
    <t>330212000000</t>
  </si>
  <si>
    <t>鄞州区</t>
  </si>
  <si>
    <t>330212001000</t>
  </si>
  <si>
    <t>下应街道</t>
  </si>
  <si>
    <t>330212002000</t>
  </si>
  <si>
    <t>钟公庙街道</t>
  </si>
  <si>
    <t>330212004000</t>
  </si>
  <si>
    <t>梅墟街道</t>
  </si>
  <si>
    <t>330212005000</t>
  </si>
  <si>
    <t>中河街道</t>
  </si>
  <si>
    <t>330212006000</t>
  </si>
  <si>
    <t>首南街道</t>
  </si>
  <si>
    <t>330212007000</t>
  </si>
  <si>
    <t>潘火街道</t>
  </si>
  <si>
    <t>330212008000</t>
  </si>
  <si>
    <t>百丈街道</t>
  </si>
  <si>
    <t>330212009000</t>
  </si>
  <si>
    <t>东胜街道</t>
  </si>
  <si>
    <t>330212010000</t>
  </si>
  <si>
    <t>明楼街道</t>
  </si>
  <si>
    <t>330212011000</t>
  </si>
  <si>
    <t>白鹤街道</t>
  </si>
  <si>
    <t>330212012000</t>
  </si>
  <si>
    <t>东柳街道</t>
  </si>
  <si>
    <t>330212013000</t>
  </si>
  <si>
    <t>东郊街道</t>
  </si>
  <si>
    <t>330212014000</t>
  </si>
  <si>
    <t>福明街道</t>
  </si>
  <si>
    <t>330212015000</t>
  </si>
  <si>
    <t>新明街道</t>
  </si>
  <si>
    <t>330212016000</t>
  </si>
  <si>
    <t>聚贤街道</t>
  </si>
  <si>
    <t>330212100000</t>
  </si>
  <si>
    <t>瞻岐镇</t>
  </si>
  <si>
    <t>330212101000</t>
  </si>
  <si>
    <t>咸祥镇</t>
  </si>
  <si>
    <t>330212102000</t>
  </si>
  <si>
    <t>塘溪镇</t>
  </si>
  <si>
    <t>330212103000</t>
  </si>
  <si>
    <t>东钱湖镇</t>
  </si>
  <si>
    <t>330212104000</t>
  </si>
  <si>
    <t>东吴镇</t>
  </si>
  <si>
    <t>330212105000</t>
  </si>
  <si>
    <t>五乡镇</t>
  </si>
  <si>
    <t>330212106000</t>
  </si>
  <si>
    <t>邱隘镇</t>
  </si>
  <si>
    <t>330212108000</t>
  </si>
  <si>
    <t>云龙镇</t>
  </si>
  <si>
    <t>330212109000</t>
  </si>
  <si>
    <t>330212110000</t>
  </si>
  <si>
    <t>姜山镇</t>
  </si>
  <si>
    <t>330213000000</t>
  </si>
  <si>
    <t>奉化区</t>
  </si>
  <si>
    <t>330213001000</t>
  </si>
  <si>
    <t>锦屏街道</t>
  </si>
  <si>
    <t>330213002000</t>
  </si>
  <si>
    <t>岳林街道</t>
  </si>
  <si>
    <t>330213003000</t>
  </si>
  <si>
    <t>江口街道</t>
  </si>
  <si>
    <t>330213004000</t>
  </si>
  <si>
    <t>西坞街道</t>
  </si>
  <si>
    <t>330213005000</t>
  </si>
  <si>
    <t>萧王庙街道</t>
  </si>
  <si>
    <t>330213006000</t>
  </si>
  <si>
    <t>方桥街道</t>
  </si>
  <si>
    <t>330213007000</t>
  </si>
  <si>
    <t>尚田街道</t>
  </si>
  <si>
    <t>330213008000</t>
  </si>
  <si>
    <t>莼湖街道</t>
  </si>
  <si>
    <t>330213100000</t>
  </si>
  <si>
    <t>溪口镇</t>
  </si>
  <si>
    <t>330213106000</t>
  </si>
  <si>
    <t>裘村镇</t>
  </si>
  <si>
    <t>330213107000</t>
  </si>
  <si>
    <t>大堰镇</t>
  </si>
  <si>
    <t>330213108000</t>
  </si>
  <si>
    <t>松岙镇</t>
  </si>
  <si>
    <t>330225000000</t>
  </si>
  <si>
    <t>象山县</t>
  </si>
  <si>
    <t>330225001000</t>
  </si>
  <si>
    <t>丹东街道</t>
  </si>
  <si>
    <t>330225002000</t>
  </si>
  <si>
    <t>丹西街道</t>
  </si>
  <si>
    <t>330225003000</t>
  </si>
  <si>
    <t>爵溪街道</t>
  </si>
  <si>
    <t>330225101000</t>
  </si>
  <si>
    <t>石浦镇</t>
  </si>
  <si>
    <t>330225102000</t>
  </si>
  <si>
    <t>西周镇</t>
  </si>
  <si>
    <t>330225103000</t>
  </si>
  <si>
    <t>鹤浦镇</t>
  </si>
  <si>
    <t>330225104000</t>
  </si>
  <si>
    <t>贤庠镇</t>
  </si>
  <si>
    <t>330225105000</t>
  </si>
  <si>
    <t>墙头镇</t>
  </si>
  <si>
    <t>330225106000</t>
  </si>
  <si>
    <t>泗洲头镇</t>
  </si>
  <si>
    <t>330225107000</t>
  </si>
  <si>
    <t>定塘镇</t>
  </si>
  <si>
    <t>330225108000</t>
  </si>
  <si>
    <t>涂茨镇</t>
  </si>
  <si>
    <t>330225109000</t>
  </si>
  <si>
    <t>大徐镇</t>
  </si>
  <si>
    <t>330225110000</t>
  </si>
  <si>
    <t>新桥镇</t>
  </si>
  <si>
    <t>330225200000</t>
  </si>
  <si>
    <t>东陈乡</t>
  </si>
  <si>
    <t>330225201000</t>
  </si>
  <si>
    <t>晓塘乡</t>
  </si>
  <si>
    <t>330225202000</t>
  </si>
  <si>
    <t>黄避岙乡</t>
  </si>
  <si>
    <t>330225203000</t>
  </si>
  <si>
    <t>茅洋乡</t>
  </si>
  <si>
    <t>330225204000</t>
  </si>
  <si>
    <t>高塘岛乡</t>
  </si>
  <si>
    <t>330226000000</t>
  </si>
  <si>
    <t>宁海县</t>
  </si>
  <si>
    <t>330226001000</t>
  </si>
  <si>
    <t>跃龙街道</t>
  </si>
  <si>
    <t>330226002000</t>
  </si>
  <si>
    <t>桃源街道</t>
  </si>
  <si>
    <t>330226003000</t>
  </si>
  <si>
    <t>梅林街道</t>
  </si>
  <si>
    <t>330226004000</t>
  </si>
  <si>
    <t>桥头胡街道</t>
  </si>
  <si>
    <t>330226101000</t>
  </si>
  <si>
    <t>长街镇</t>
  </si>
  <si>
    <t>330226102000</t>
  </si>
  <si>
    <t>力洋镇</t>
  </si>
  <si>
    <t>330226104000</t>
  </si>
  <si>
    <t>一市镇</t>
  </si>
  <si>
    <t>330226105000</t>
  </si>
  <si>
    <t>岔路镇</t>
  </si>
  <si>
    <t>330226106000</t>
  </si>
  <si>
    <t>前童镇</t>
  </si>
  <si>
    <t>330226107000</t>
  </si>
  <si>
    <t>桑洲镇</t>
  </si>
  <si>
    <t>330226108000</t>
  </si>
  <si>
    <t>黄坛镇</t>
  </si>
  <si>
    <t>330226109000</t>
  </si>
  <si>
    <t>大佳何镇</t>
  </si>
  <si>
    <t>330226110000</t>
  </si>
  <si>
    <t>强蛟镇</t>
  </si>
  <si>
    <t>330226111000</t>
  </si>
  <si>
    <t>西店镇</t>
  </si>
  <si>
    <t>330226112000</t>
  </si>
  <si>
    <t>深甽镇</t>
  </si>
  <si>
    <t>330226200000</t>
  </si>
  <si>
    <t>胡陈乡</t>
  </si>
  <si>
    <t>330226201000</t>
  </si>
  <si>
    <t>茶院乡</t>
  </si>
  <si>
    <t>330226202000</t>
  </si>
  <si>
    <t>越溪乡</t>
  </si>
  <si>
    <t>330227000000</t>
  </si>
  <si>
    <t>前湾新区</t>
  </si>
  <si>
    <t>330228000000</t>
  </si>
  <si>
    <t>高新区</t>
  </si>
  <si>
    <t>330281000000</t>
  </si>
  <si>
    <t>余姚市</t>
  </si>
  <si>
    <t>330281001000</t>
  </si>
  <si>
    <t>梨洲街道</t>
  </si>
  <si>
    <t>330281002000</t>
  </si>
  <si>
    <t>凤山街道</t>
  </si>
  <si>
    <t>330281003000</t>
  </si>
  <si>
    <t>330281004000</t>
  </si>
  <si>
    <t>阳明街道</t>
  </si>
  <si>
    <t>330281005000</t>
  </si>
  <si>
    <t>低塘街道</t>
  </si>
  <si>
    <t>330281006000</t>
  </si>
  <si>
    <t>朗霞街道</t>
  </si>
  <si>
    <t>330281100000</t>
  </si>
  <si>
    <t>临山镇</t>
  </si>
  <si>
    <t>330281101000</t>
  </si>
  <si>
    <t>黄家埠镇</t>
  </si>
  <si>
    <t>330281102000</t>
  </si>
  <si>
    <t>小曹娥镇</t>
  </si>
  <si>
    <t>330281103000</t>
  </si>
  <si>
    <t>泗门镇</t>
  </si>
  <si>
    <t>330281106000</t>
  </si>
  <si>
    <t>马渚镇</t>
  </si>
  <si>
    <t>330281108000</t>
  </si>
  <si>
    <t>牟山镇</t>
  </si>
  <si>
    <t>330281109000</t>
  </si>
  <si>
    <t>丈亭镇</t>
  </si>
  <si>
    <t>330281110000</t>
  </si>
  <si>
    <t>三七市镇</t>
  </si>
  <si>
    <t>330281111000</t>
  </si>
  <si>
    <t>河姆渡镇</t>
  </si>
  <si>
    <t>330281112000</t>
  </si>
  <si>
    <t>大隐镇</t>
  </si>
  <si>
    <t>330281113000</t>
  </si>
  <si>
    <t>陆埠镇</t>
  </si>
  <si>
    <t>330281114000</t>
  </si>
  <si>
    <t>梁弄镇</t>
  </si>
  <si>
    <t>330281115000</t>
  </si>
  <si>
    <t>大岚镇</t>
  </si>
  <si>
    <t>330281116000</t>
  </si>
  <si>
    <t>四明山镇</t>
  </si>
  <si>
    <t>330281201000</t>
  </si>
  <si>
    <t>鹿亭乡</t>
  </si>
  <si>
    <t>330282000000</t>
  </si>
  <si>
    <t>慈溪市</t>
  </si>
  <si>
    <t>330282002000</t>
  </si>
  <si>
    <t>宗汉街道</t>
  </si>
  <si>
    <t>330282003000</t>
  </si>
  <si>
    <t>坎墩街道</t>
  </si>
  <si>
    <t>330282004000</t>
  </si>
  <si>
    <t>浒山街道</t>
  </si>
  <si>
    <t>330282005000</t>
  </si>
  <si>
    <t>白沙路街道</t>
  </si>
  <si>
    <t>330282006000</t>
  </si>
  <si>
    <t>古塘街道</t>
  </si>
  <si>
    <t>330282104000</t>
  </si>
  <si>
    <t>掌起镇</t>
  </si>
  <si>
    <t>330282107000</t>
  </si>
  <si>
    <t>观海卫镇</t>
  </si>
  <si>
    <t>330282108000</t>
  </si>
  <si>
    <t>附海镇</t>
  </si>
  <si>
    <t>330282109000</t>
  </si>
  <si>
    <t>桥头镇</t>
  </si>
  <si>
    <t>330282110000</t>
  </si>
  <si>
    <t>匡堰镇</t>
  </si>
  <si>
    <t>330282111000</t>
  </si>
  <si>
    <t>逍林镇</t>
  </si>
  <si>
    <t>330282112000</t>
  </si>
  <si>
    <t>新浦镇</t>
  </si>
  <si>
    <t>330282113000</t>
  </si>
  <si>
    <t>胜山镇</t>
  </si>
  <si>
    <t>330282114000</t>
  </si>
  <si>
    <t>横河镇</t>
  </si>
  <si>
    <t>330282116000</t>
  </si>
  <si>
    <t>崇寿镇</t>
  </si>
  <si>
    <t>330282118000</t>
  </si>
  <si>
    <t>庵东镇</t>
  </si>
  <si>
    <t>330282120000</t>
  </si>
  <si>
    <t>长河镇</t>
  </si>
  <si>
    <t>330282121000</t>
  </si>
  <si>
    <t>周巷镇</t>
  </si>
  <si>
    <t>330282123000</t>
  </si>
  <si>
    <t>330282402000</t>
  </si>
  <si>
    <t>滨海经济开发区</t>
  </si>
  <si>
    <t>330300000000</t>
  </si>
  <si>
    <t>温州市</t>
  </si>
  <si>
    <t>330302000000</t>
  </si>
  <si>
    <t>鹿城区</t>
  </si>
  <si>
    <t>330302006000</t>
  </si>
  <si>
    <t>五马街道</t>
  </si>
  <si>
    <t>330302023000</t>
  </si>
  <si>
    <t>七都街道</t>
  </si>
  <si>
    <t>330302024000</t>
  </si>
  <si>
    <t>滨江街道</t>
  </si>
  <si>
    <t>330302025000</t>
  </si>
  <si>
    <t>南汇街道</t>
  </si>
  <si>
    <t>330302026000</t>
  </si>
  <si>
    <t>松台街道</t>
  </si>
  <si>
    <t>330302027000</t>
  </si>
  <si>
    <t>双屿街道</t>
  </si>
  <si>
    <t>330302028000</t>
  </si>
  <si>
    <t>仰义街道</t>
  </si>
  <si>
    <t>330302029000</t>
  </si>
  <si>
    <t>大南街道</t>
  </si>
  <si>
    <t>330302030000</t>
  </si>
  <si>
    <t>蒲鞋市街道</t>
  </si>
  <si>
    <t>330302031000</t>
  </si>
  <si>
    <t>南郊街道</t>
  </si>
  <si>
    <t>330302032000</t>
  </si>
  <si>
    <t>广化街道</t>
  </si>
  <si>
    <t>330302033000</t>
  </si>
  <si>
    <t>丰门街道</t>
  </si>
  <si>
    <t>330302102000</t>
  </si>
  <si>
    <t>藤桥镇</t>
  </si>
  <si>
    <t>330302105000</t>
  </si>
  <si>
    <t>山福镇</t>
  </si>
  <si>
    <t>330303000000</t>
  </si>
  <si>
    <t>龙湾区</t>
  </si>
  <si>
    <t>330303001000</t>
  </si>
  <si>
    <t>永中街道</t>
  </si>
  <si>
    <t>330303002000</t>
  </si>
  <si>
    <t>蒲州街道</t>
  </si>
  <si>
    <t>330303003000</t>
  </si>
  <si>
    <t>海滨街道</t>
  </si>
  <si>
    <t>330303004000</t>
  </si>
  <si>
    <t>永兴街道</t>
  </si>
  <si>
    <t>330303006000</t>
  </si>
  <si>
    <t>状元街道</t>
  </si>
  <si>
    <t>330303007000</t>
  </si>
  <si>
    <t>瑶溪街道</t>
  </si>
  <si>
    <t>330304000000</t>
  </si>
  <si>
    <t>瓯海区</t>
  </si>
  <si>
    <t>330304001000</t>
  </si>
  <si>
    <t>景山街道</t>
  </si>
  <si>
    <t>330304002000</t>
  </si>
  <si>
    <t>梧田街道</t>
  </si>
  <si>
    <t>330304003000</t>
  </si>
  <si>
    <t>南白象街道</t>
  </si>
  <si>
    <t>330304004000</t>
  </si>
  <si>
    <t>茶山街道</t>
  </si>
  <si>
    <t>330304005000</t>
  </si>
  <si>
    <t>娄桥街道</t>
  </si>
  <si>
    <t>330304006000</t>
  </si>
  <si>
    <t>新桥街道</t>
  </si>
  <si>
    <t>330304007000</t>
  </si>
  <si>
    <t>三垟街道</t>
  </si>
  <si>
    <t>330304008000</t>
  </si>
  <si>
    <t>瞿溪街道</t>
  </si>
  <si>
    <t>330304009000</t>
  </si>
  <si>
    <t>郭溪街道</t>
  </si>
  <si>
    <t>330304010000</t>
  </si>
  <si>
    <t>潘桥街道</t>
  </si>
  <si>
    <t>330304011000</t>
  </si>
  <si>
    <t>丽岙街道</t>
  </si>
  <si>
    <t>330304012000</t>
  </si>
  <si>
    <t>仙岩街道</t>
  </si>
  <si>
    <t>330304108000</t>
  </si>
  <si>
    <t>泽雅镇</t>
  </si>
  <si>
    <t>330305000000</t>
  </si>
  <si>
    <t>洞头区</t>
  </si>
  <si>
    <t>330305001000</t>
  </si>
  <si>
    <t>北岙街道</t>
  </si>
  <si>
    <t>330305002000</t>
  </si>
  <si>
    <t>灵昆街道</t>
  </si>
  <si>
    <t>330305003000</t>
  </si>
  <si>
    <t>东屏街道</t>
  </si>
  <si>
    <t>330305004000</t>
  </si>
  <si>
    <t>元觉街道</t>
  </si>
  <si>
    <t>330305005000</t>
  </si>
  <si>
    <t>霓屿街道</t>
  </si>
  <si>
    <t>330305006000</t>
  </si>
  <si>
    <t>昆鹏街道</t>
  </si>
  <si>
    <t>330305101000</t>
  </si>
  <si>
    <t>大门镇</t>
  </si>
  <si>
    <t>330305202000</t>
  </si>
  <si>
    <t>鹿西乡</t>
  </si>
  <si>
    <t>330324000000</t>
  </si>
  <si>
    <t>永嘉县</t>
  </si>
  <si>
    <t>330324001000</t>
  </si>
  <si>
    <t>330324002000</t>
  </si>
  <si>
    <t>北城街道</t>
  </si>
  <si>
    <t>330324003000</t>
  </si>
  <si>
    <t>南城街道</t>
  </si>
  <si>
    <t>330324006000</t>
  </si>
  <si>
    <t>330324007000</t>
  </si>
  <si>
    <t>黄田街道</t>
  </si>
  <si>
    <t>330324008000</t>
  </si>
  <si>
    <t>乌牛街道</t>
  </si>
  <si>
    <t>330324009000</t>
  </si>
  <si>
    <t>瓯北街道</t>
  </si>
  <si>
    <t>330324102000</t>
  </si>
  <si>
    <t>330324104000</t>
  </si>
  <si>
    <t>桥下镇</t>
  </si>
  <si>
    <t>330324105000</t>
  </si>
  <si>
    <t>大若岩镇</t>
  </si>
  <si>
    <t>330324106000</t>
  </si>
  <si>
    <t>碧莲镇</t>
  </si>
  <si>
    <t>330324107000</t>
  </si>
  <si>
    <t>巽宅镇</t>
  </si>
  <si>
    <t>330324108000</t>
  </si>
  <si>
    <t>330324109000</t>
  </si>
  <si>
    <t>枫林镇</t>
  </si>
  <si>
    <t>330324110000</t>
  </si>
  <si>
    <t>岩坦镇</t>
  </si>
  <si>
    <t>330324111000</t>
  </si>
  <si>
    <t>沙头镇</t>
  </si>
  <si>
    <t>330324112000</t>
  </si>
  <si>
    <t>鹤盛镇</t>
  </si>
  <si>
    <t>330324113000</t>
  </si>
  <si>
    <t>金溪镇</t>
  </si>
  <si>
    <t>330324226000</t>
  </si>
  <si>
    <t>云岭乡</t>
  </si>
  <si>
    <t>330324227000</t>
  </si>
  <si>
    <t>茗岙乡</t>
  </si>
  <si>
    <t>330324228000</t>
  </si>
  <si>
    <t>溪下乡</t>
  </si>
  <si>
    <t>330324229000</t>
  </si>
  <si>
    <t>界坑乡</t>
  </si>
  <si>
    <t>330324400000</t>
  </si>
  <si>
    <t>县特产场场区</t>
  </si>
  <si>
    <t>330324401000</t>
  </si>
  <si>
    <t>四海山林场</t>
  </si>
  <si>
    <t>330324402000</t>
  </si>
  <si>
    <t>正江山林场</t>
  </si>
  <si>
    <t>330326000000</t>
  </si>
  <si>
    <t>平阳县</t>
  </si>
  <si>
    <t>330326100000</t>
  </si>
  <si>
    <t>昆阳镇</t>
  </si>
  <si>
    <t>330326101000</t>
  </si>
  <si>
    <t>鳌江镇</t>
  </si>
  <si>
    <t>330326102000</t>
  </si>
  <si>
    <t>水头镇</t>
  </si>
  <si>
    <t>330326103000</t>
  </si>
  <si>
    <t>萧江镇</t>
  </si>
  <si>
    <t>330326105000</t>
  </si>
  <si>
    <t>腾蛟镇</t>
  </si>
  <si>
    <t>330326107000</t>
  </si>
  <si>
    <t>山门镇</t>
  </si>
  <si>
    <t>330326108000</t>
  </si>
  <si>
    <t>顺溪镇</t>
  </si>
  <si>
    <t>330326109000</t>
  </si>
  <si>
    <t>南雁镇</t>
  </si>
  <si>
    <t>330326117000</t>
  </si>
  <si>
    <t>万全镇</t>
  </si>
  <si>
    <t>330326118000</t>
  </si>
  <si>
    <t>海西镇</t>
  </si>
  <si>
    <t>330326119000</t>
  </si>
  <si>
    <t>南麂镇</t>
  </si>
  <si>
    <t>330326120000</t>
  </si>
  <si>
    <t>麻步镇</t>
  </si>
  <si>
    <t>330326121000</t>
  </si>
  <si>
    <t>凤卧镇</t>
  </si>
  <si>
    <t>330326122000</t>
  </si>
  <si>
    <t>怀溪镇</t>
  </si>
  <si>
    <t>330326214000</t>
  </si>
  <si>
    <t>青街畲族乡</t>
  </si>
  <si>
    <t>330326217000</t>
  </si>
  <si>
    <t>闹村乡</t>
  </si>
  <si>
    <t>330326401000</t>
  </si>
  <si>
    <t>滨海新区</t>
  </si>
  <si>
    <t>330327000000</t>
  </si>
  <si>
    <t>苍南县</t>
  </si>
  <si>
    <t>330327100000</t>
  </si>
  <si>
    <t>灵溪镇</t>
  </si>
  <si>
    <t>330327103000</t>
  </si>
  <si>
    <t>宜山镇</t>
  </si>
  <si>
    <t>330327104000</t>
  </si>
  <si>
    <t>钱库镇</t>
  </si>
  <si>
    <t>330327107000</t>
  </si>
  <si>
    <t>金乡镇</t>
  </si>
  <si>
    <t>330327112000</t>
  </si>
  <si>
    <t>藻溪镇</t>
  </si>
  <si>
    <t>330327113000</t>
  </si>
  <si>
    <t>桥墩镇</t>
  </si>
  <si>
    <t>330327116000</t>
  </si>
  <si>
    <t>矾山镇</t>
  </si>
  <si>
    <t>330327117000</t>
  </si>
  <si>
    <t>赤溪镇</t>
  </si>
  <si>
    <t>330327118000</t>
  </si>
  <si>
    <t>马站镇</t>
  </si>
  <si>
    <t>330327122000</t>
  </si>
  <si>
    <t>望里镇</t>
  </si>
  <si>
    <t>330327123000</t>
  </si>
  <si>
    <t>炎亭镇</t>
  </si>
  <si>
    <t>330327124000</t>
  </si>
  <si>
    <t>大渔镇</t>
  </si>
  <si>
    <t>330327125000</t>
  </si>
  <si>
    <t>莒溪镇</t>
  </si>
  <si>
    <t>330327126000</t>
  </si>
  <si>
    <t>南宋镇</t>
  </si>
  <si>
    <t>330327127000</t>
  </si>
  <si>
    <t>霞关镇</t>
  </si>
  <si>
    <t>330327128000</t>
  </si>
  <si>
    <t>沿浦镇</t>
  </si>
  <si>
    <t>330327216000</t>
  </si>
  <si>
    <t>凤阳畲族乡</t>
  </si>
  <si>
    <t>330327218000</t>
  </si>
  <si>
    <t>岱岭畲族乡</t>
  </si>
  <si>
    <t>330328000000</t>
  </si>
  <si>
    <t>文成县</t>
  </si>
  <si>
    <t>330328100000</t>
  </si>
  <si>
    <t>大峃镇</t>
  </si>
  <si>
    <t>330328101000</t>
  </si>
  <si>
    <t>百丈漈镇</t>
  </si>
  <si>
    <t>330328102000</t>
  </si>
  <si>
    <t>南田镇</t>
  </si>
  <si>
    <t>330328103000</t>
  </si>
  <si>
    <t>西坑畲族镇</t>
  </si>
  <si>
    <t>330328104000</t>
  </si>
  <si>
    <t>黄坦镇</t>
  </si>
  <si>
    <t>330328105000</t>
  </si>
  <si>
    <t>珊溪镇</t>
  </si>
  <si>
    <t>330328106000</t>
  </si>
  <si>
    <t>巨屿镇</t>
  </si>
  <si>
    <t>330328107000</t>
  </si>
  <si>
    <t>玉壶镇</t>
  </si>
  <si>
    <t>330328108000</t>
  </si>
  <si>
    <t>峃口镇</t>
  </si>
  <si>
    <t>330328109000</t>
  </si>
  <si>
    <t>周壤镇</t>
  </si>
  <si>
    <t>330328110000</t>
  </si>
  <si>
    <t>铜铃山镇</t>
  </si>
  <si>
    <t>330328111000</t>
  </si>
  <si>
    <t>二源镇</t>
  </si>
  <si>
    <t>330328217000</t>
  </si>
  <si>
    <t>周山畲族乡</t>
  </si>
  <si>
    <t>330328225000</t>
  </si>
  <si>
    <t>桂山乡</t>
  </si>
  <si>
    <t>330328226000</t>
  </si>
  <si>
    <t>双桂乡</t>
  </si>
  <si>
    <t>330328227000</t>
  </si>
  <si>
    <t>平和乡</t>
  </si>
  <si>
    <t>330328228000</t>
  </si>
  <si>
    <t>公阳乡</t>
  </si>
  <si>
    <t>330329000000</t>
  </si>
  <si>
    <t>泰顺县</t>
  </si>
  <si>
    <t>330329100000</t>
  </si>
  <si>
    <t>罗阳镇</t>
  </si>
  <si>
    <t>330329101000</t>
  </si>
  <si>
    <t>司前畲族镇</t>
  </si>
  <si>
    <t>330329102000</t>
  </si>
  <si>
    <t>330329103000</t>
  </si>
  <si>
    <t>筱村镇</t>
  </si>
  <si>
    <t>330329104000</t>
  </si>
  <si>
    <t>泗溪镇</t>
  </si>
  <si>
    <t>330329105000</t>
  </si>
  <si>
    <t>彭溪镇</t>
  </si>
  <si>
    <t>330329106000</t>
  </si>
  <si>
    <t>雅阳镇</t>
  </si>
  <si>
    <t>330329107000</t>
  </si>
  <si>
    <t>仕阳镇</t>
  </si>
  <si>
    <t>330329109000</t>
  </si>
  <si>
    <t>三魁镇</t>
  </si>
  <si>
    <t>330329111000</t>
  </si>
  <si>
    <t>南浦溪镇</t>
  </si>
  <si>
    <t>330329112000</t>
  </si>
  <si>
    <t>龟湖镇</t>
  </si>
  <si>
    <t>330329113000</t>
  </si>
  <si>
    <t>西旸镇</t>
  </si>
  <si>
    <t>330329204000</t>
  </si>
  <si>
    <t>竹里畲族乡</t>
  </si>
  <si>
    <t>330329225000</t>
  </si>
  <si>
    <t>包垟乡</t>
  </si>
  <si>
    <t>330329226000</t>
  </si>
  <si>
    <t>凤垟乡</t>
  </si>
  <si>
    <t>330329227000</t>
  </si>
  <si>
    <t>东溪乡</t>
  </si>
  <si>
    <t>330329228000</t>
  </si>
  <si>
    <t>柳峰乡</t>
  </si>
  <si>
    <t>330329229000</t>
  </si>
  <si>
    <t>雪溪乡</t>
  </si>
  <si>
    <t>330329230000</t>
  </si>
  <si>
    <t>大安乡</t>
  </si>
  <si>
    <t>330329400000</t>
  </si>
  <si>
    <t>乌岩岭自然保护区</t>
  </si>
  <si>
    <t>330371000000</t>
  </si>
  <si>
    <t>温州经济技术开发区</t>
  </si>
  <si>
    <t>330371005000</t>
  </si>
  <si>
    <t>海城街道</t>
  </si>
  <si>
    <t>330371008000</t>
  </si>
  <si>
    <t>沙城街道</t>
  </si>
  <si>
    <t>330371009000</t>
  </si>
  <si>
    <t>天河街道</t>
  </si>
  <si>
    <t>330371011000</t>
  </si>
  <si>
    <t>星海街道</t>
  </si>
  <si>
    <t>330381000000</t>
  </si>
  <si>
    <t>瑞安市</t>
  </si>
  <si>
    <t>330381001000</t>
  </si>
  <si>
    <t>安阳街道</t>
  </si>
  <si>
    <t>330381002000</t>
  </si>
  <si>
    <t>玉海街道</t>
  </si>
  <si>
    <t>330381003000</t>
  </si>
  <si>
    <t>锦湖街道</t>
  </si>
  <si>
    <t>330381004000</t>
  </si>
  <si>
    <t>东山街道</t>
  </si>
  <si>
    <t>330381005000</t>
  </si>
  <si>
    <t>上望街道</t>
  </si>
  <si>
    <t>330381007000</t>
  </si>
  <si>
    <t>莘塍街道</t>
  </si>
  <si>
    <t>330381008000</t>
  </si>
  <si>
    <t>汀田街道</t>
  </si>
  <si>
    <t>330381009000</t>
  </si>
  <si>
    <t>飞云街道</t>
  </si>
  <si>
    <t>330381010000</t>
  </si>
  <si>
    <t>仙降街道</t>
  </si>
  <si>
    <t>330381011000</t>
  </si>
  <si>
    <t>南滨街道</t>
  </si>
  <si>
    <t>330381012000</t>
  </si>
  <si>
    <t>潘岱街道</t>
  </si>
  <si>
    <t>330381013000</t>
  </si>
  <si>
    <t>云周街道</t>
  </si>
  <si>
    <t>330381101000</t>
  </si>
  <si>
    <t>塘下镇</t>
  </si>
  <si>
    <t>330381116000</t>
  </si>
  <si>
    <t>马屿镇</t>
  </si>
  <si>
    <t>330381120000</t>
  </si>
  <si>
    <t>陶山镇</t>
  </si>
  <si>
    <t>330381122000</t>
  </si>
  <si>
    <t>湖岭镇</t>
  </si>
  <si>
    <t>330381125000</t>
  </si>
  <si>
    <t>高楼镇</t>
  </si>
  <si>
    <t>330381126000</t>
  </si>
  <si>
    <t>桐浦镇</t>
  </si>
  <si>
    <t>330381127000</t>
  </si>
  <si>
    <t>林川镇</t>
  </si>
  <si>
    <t>330381128000</t>
  </si>
  <si>
    <t>曹村镇</t>
  </si>
  <si>
    <t>330381129000</t>
  </si>
  <si>
    <t>平阳坑镇</t>
  </si>
  <si>
    <t>330381221000</t>
  </si>
  <si>
    <t>芳庄乡</t>
  </si>
  <si>
    <t>330381222000</t>
  </si>
  <si>
    <t>北麂乡</t>
  </si>
  <si>
    <t>330382000000</t>
  </si>
  <si>
    <t>乐清市</t>
  </si>
  <si>
    <t>330382001000</t>
  </si>
  <si>
    <t>330382002000</t>
  </si>
  <si>
    <t>乐成街道</t>
  </si>
  <si>
    <t>330382003000</t>
  </si>
  <si>
    <t>330382004000</t>
  </si>
  <si>
    <t>盐盆街道</t>
  </si>
  <si>
    <t>330382005000</t>
  </si>
  <si>
    <t>翁垟街道</t>
  </si>
  <si>
    <t>330382006000</t>
  </si>
  <si>
    <t>白石街道</t>
  </si>
  <si>
    <t>330382007000</t>
  </si>
  <si>
    <t>石帆街道</t>
  </si>
  <si>
    <t>330382008000</t>
  </si>
  <si>
    <t>天成街道</t>
  </si>
  <si>
    <t>330382101000</t>
  </si>
  <si>
    <t>大荆镇</t>
  </si>
  <si>
    <t>330382102000</t>
  </si>
  <si>
    <t>仙溪镇</t>
  </si>
  <si>
    <t>330382104000</t>
  </si>
  <si>
    <t>雁荡镇</t>
  </si>
  <si>
    <t>330382105000</t>
  </si>
  <si>
    <t>芙蓉镇</t>
  </si>
  <si>
    <t>330382106000</t>
  </si>
  <si>
    <t>清江镇</t>
  </si>
  <si>
    <t>330382108000</t>
  </si>
  <si>
    <t>虹桥镇</t>
  </si>
  <si>
    <t>330382111000</t>
  </si>
  <si>
    <t>淡溪镇</t>
  </si>
  <si>
    <t>330382114000</t>
  </si>
  <si>
    <t>柳市镇</t>
  </si>
  <si>
    <t>330382115000</t>
  </si>
  <si>
    <t>北白象镇</t>
  </si>
  <si>
    <t>330382121000</t>
  </si>
  <si>
    <t>湖雾镇</t>
  </si>
  <si>
    <t>330382122000</t>
  </si>
  <si>
    <t>南塘镇</t>
  </si>
  <si>
    <t>330382123000</t>
  </si>
  <si>
    <t>南岳镇</t>
  </si>
  <si>
    <t>330382124000</t>
  </si>
  <si>
    <t>蒲岐镇</t>
  </si>
  <si>
    <t>330382125000</t>
  </si>
  <si>
    <t>磐石镇</t>
  </si>
  <si>
    <t>330382210000</t>
  </si>
  <si>
    <t>智仁乡</t>
  </si>
  <si>
    <t>330382211000</t>
  </si>
  <si>
    <t>龙西乡</t>
  </si>
  <si>
    <t>330382212000</t>
  </si>
  <si>
    <t>岭底乡</t>
  </si>
  <si>
    <t>330383000000</t>
  </si>
  <si>
    <t>龙港市</t>
  </si>
  <si>
    <t>330383198000</t>
  </si>
  <si>
    <t>龙港县直辖村级区划</t>
  </si>
  <si>
    <t>330400000000</t>
  </si>
  <si>
    <t>嘉兴市</t>
  </si>
  <si>
    <t>330402000000</t>
  </si>
  <si>
    <t>南湖区</t>
  </si>
  <si>
    <t>330402007000</t>
  </si>
  <si>
    <t>建设街道</t>
  </si>
  <si>
    <t>330402008000</t>
  </si>
  <si>
    <t>解放街道</t>
  </si>
  <si>
    <t>330402009000</t>
  </si>
  <si>
    <t>新嘉街道</t>
  </si>
  <si>
    <t>330402010000</t>
  </si>
  <si>
    <t>南湖街道</t>
  </si>
  <si>
    <t>330402011000</t>
  </si>
  <si>
    <t>新兴街道</t>
  </si>
  <si>
    <t>330402012000</t>
  </si>
  <si>
    <t>330402013000</t>
  </si>
  <si>
    <t>东栅街道</t>
  </si>
  <si>
    <t>330402014000</t>
  </si>
  <si>
    <t>长水街道</t>
  </si>
  <si>
    <t>330402015000</t>
  </si>
  <si>
    <t>七星街道</t>
  </si>
  <si>
    <t>330402100000</t>
  </si>
  <si>
    <t>凤桥镇</t>
  </si>
  <si>
    <t>330402101000</t>
  </si>
  <si>
    <t>余新镇</t>
  </si>
  <si>
    <t>330402103000</t>
  </si>
  <si>
    <t>新丰镇</t>
  </si>
  <si>
    <t>330402105000</t>
  </si>
  <si>
    <t>大桥镇</t>
  </si>
  <si>
    <t>330411000000</t>
  </si>
  <si>
    <t>秀洲区</t>
  </si>
  <si>
    <t>330411002000</t>
  </si>
  <si>
    <t>新城街道</t>
  </si>
  <si>
    <t>330411003000</t>
  </si>
  <si>
    <t>嘉北街道</t>
  </si>
  <si>
    <t>330411004000</t>
  </si>
  <si>
    <t>塘汇街道</t>
  </si>
  <si>
    <t>330411005000</t>
  </si>
  <si>
    <t>高照街道</t>
  </si>
  <si>
    <t>330411101000</t>
  </si>
  <si>
    <t>王江泾镇</t>
  </si>
  <si>
    <t>330411103000</t>
  </si>
  <si>
    <t>油车港镇</t>
  </si>
  <si>
    <t>330411104000</t>
  </si>
  <si>
    <t>新塍镇</t>
  </si>
  <si>
    <t>330411105000</t>
  </si>
  <si>
    <t>王店镇</t>
  </si>
  <si>
    <t>330411106000</t>
  </si>
  <si>
    <t>洪合镇</t>
  </si>
  <si>
    <t>330421000000</t>
  </si>
  <si>
    <t>嘉善县</t>
  </si>
  <si>
    <t>330421001000</t>
  </si>
  <si>
    <t>魏塘街道</t>
  </si>
  <si>
    <t>330421002000</t>
  </si>
  <si>
    <t>罗星街道</t>
  </si>
  <si>
    <t>330421003000</t>
  </si>
  <si>
    <t>惠民街道</t>
  </si>
  <si>
    <t>330421102000</t>
  </si>
  <si>
    <t>大云镇</t>
  </si>
  <si>
    <t>330421103000</t>
  </si>
  <si>
    <t>西塘镇</t>
  </si>
  <si>
    <t>330421105000</t>
  </si>
  <si>
    <t>干窑镇</t>
  </si>
  <si>
    <t>330421107000</t>
  </si>
  <si>
    <t>陶庄镇</t>
  </si>
  <si>
    <t>330421111000</t>
  </si>
  <si>
    <t>姚庄镇</t>
  </si>
  <si>
    <t>330421112000</t>
  </si>
  <si>
    <t>天凝镇</t>
  </si>
  <si>
    <t>330424000000</t>
  </si>
  <si>
    <t>海盐县</t>
  </si>
  <si>
    <t>330424001000</t>
  </si>
  <si>
    <t>武原街道</t>
  </si>
  <si>
    <t>330424002000</t>
  </si>
  <si>
    <t>西塘桥街道</t>
  </si>
  <si>
    <t>330424004000</t>
  </si>
  <si>
    <t>秦山街道</t>
  </si>
  <si>
    <t>330424005000</t>
  </si>
  <si>
    <t>望海街道</t>
  </si>
  <si>
    <t>330424101000</t>
  </si>
  <si>
    <t>沈荡镇</t>
  </si>
  <si>
    <t>330424102000</t>
  </si>
  <si>
    <t>百步镇</t>
  </si>
  <si>
    <t>330424103000</t>
  </si>
  <si>
    <t>于城镇</t>
  </si>
  <si>
    <t>330424105000</t>
  </si>
  <si>
    <t>澉浦镇</t>
  </si>
  <si>
    <t>330424106000</t>
  </si>
  <si>
    <t>通元镇</t>
  </si>
  <si>
    <t>330481000000</t>
  </si>
  <si>
    <t>海宁市</t>
  </si>
  <si>
    <t>330481001000</t>
  </si>
  <si>
    <t>硖石街道</t>
  </si>
  <si>
    <t>330481002000</t>
  </si>
  <si>
    <t>海洲街道</t>
  </si>
  <si>
    <t>330481003000</t>
  </si>
  <si>
    <t>海昌街道</t>
  </si>
  <si>
    <t>330481004000</t>
  </si>
  <si>
    <t>马桥街道</t>
  </si>
  <si>
    <t>330481101000</t>
  </si>
  <si>
    <t>许村镇</t>
  </si>
  <si>
    <t>330481103000</t>
  </si>
  <si>
    <t>长安镇</t>
  </si>
  <si>
    <t>330481105000</t>
  </si>
  <si>
    <t>周王庙镇</t>
  </si>
  <si>
    <t>330481106000</t>
  </si>
  <si>
    <t>丁桥镇</t>
  </si>
  <si>
    <t>330481107000</t>
  </si>
  <si>
    <t>斜桥镇</t>
  </si>
  <si>
    <t>330481108000</t>
  </si>
  <si>
    <t>黄湾镇</t>
  </si>
  <si>
    <t>330481110000</t>
  </si>
  <si>
    <t>盐官镇</t>
  </si>
  <si>
    <t>330481112000</t>
  </si>
  <si>
    <t>袁花镇</t>
  </si>
  <si>
    <t>330482000000</t>
  </si>
  <si>
    <t>平湖市</t>
  </si>
  <si>
    <t>330482001000</t>
  </si>
  <si>
    <t>当湖街道</t>
  </si>
  <si>
    <t>330482002000</t>
  </si>
  <si>
    <t>钟埭街道</t>
  </si>
  <si>
    <t>330482003000</t>
  </si>
  <si>
    <t>曹桥街道</t>
  </si>
  <si>
    <t>330482101000</t>
  </si>
  <si>
    <t>乍浦镇</t>
  </si>
  <si>
    <t>330482102000</t>
  </si>
  <si>
    <t>新埭镇</t>
  </si>
  <si>
    <t>330482103000</t>
  </si>
  <si>
    <t>新仓镇</t>
  </si>
  <si>
    <t>330482106000</t>
  </si>
  <si>
    <t>广陈镇</t>
  </si>
  <si>
    <t>330482107000</t>
  </si>
  <si>
    <t>林埭镇</t>
  </si>
  <si>
    <t>330482108000</t>
  </si>
  <si>
    <t>独山港镇</t>
  </si>
  <si>
    <t>330483000000</t>
  </si>
  <si>
    <t>桐乡市</t>
  </si>
  <si>
    <t>330483001000</t>
  </si>
  <si>
    <t>梧桐街道</t>
  </si>
  <si>
    <t>330483003000</t>
  </si>
  <si>
    <t>凤鸣街道</t>
  </si>
  <si>
    <t>330483004000</t>
  </si>
  <si>
    <t>高桥街道</t>
  </si>
  <si>
    <t>330483100000</t>
  </si>
  <si>
    <t>乌镇镇</t>
  </si>
  <si>
    <t>330483101000</t>
  </si>
  <si>
    <t>濮院镇</t>
  </si>
  <si>
    <t>330483102000</t>
  </si>
  <si>
    <t>屠甸镇</t>
  </si>
  <si>
    <t>330483103000</t>
  </si>
  <si>
    <t>石门镇</t>
  </si>
  <si>
    <t>330483104000</t>
  </si>
  <si>
    <t>河山镇</t>
  </si>
  <si>
    <t>330483105000</t>
  </si>
  <si>
    <t>洲泉镇</t>
  </si>
  <si>
    <t>330483106000</t>
  </si>
  <si>
    <t>大麻镇</t>
  </si>
  <si>
    <t>330483107000</t>
  </si>
  <si>
    <t>崇福镇</t>
  </si>
  <si>
    <t>330500000000</t>
  </si>
  <si>
    <t>湖州市</t>
  </si>
  <si>
    <t>330502000000</t>
  </si>
  <si>
    <t>吴兴区</t>
  </si>
  <si>
    <t>330502001000</t>
  </si>
  <si>
    <t>月河街道</t>
  </si>
  <si>
    <t>330502002000</t>
  </si>
  <si>
    <t>朝阳街道</t>
  </si>
  <si>
    <t>330502003000</t>
  </si>
  <si>
    <t>爱山街道</t>
  </si>
  <si>
    <t>330502004000</t>
  </si>
  <si>
    <t>飞英街道</t>
  </si>
  <si>
    <t>330502005000</t>
  </si>
  <si>
    <t>龙泉街道</t>
  </si>
  <si>
    <t>330502006000</t>
  </si>
  <si>
    <t>凤凰街道</t>
  </si>
  <si>
    <t>330502007000</t>
  </si>
  <si>
    <t>康山街道</t>
  </si>
  <si>
    <t>330502008000</t>
  </si>
  <si>
    <t>仁皇山街道</t>
  </si>
  <si>
    <t>330502009000</t>
  </si>
  <si>
    <t>滨湖街道</t>
  </si>
  <si>
    <t>330502010000</t>
  </si>
  <si>
    <t>龙溪街道</t>
  </si>
  <si>
    <t>330502011000</t>
  </si>
  <si>
    <t>杨家埠街道</t>
  </si>
  <si>
    <t>330502012000</t>
  </si>
  <si>
    <t>环渚街道</t>
  </si>
  <si>
    <t>330502013000</t>
  </si>
  <si>
    <t>湖东街道</t>
  </si>
  <si>
    <t>330502100000</t>
  </si>
  <si>
    <t>织里镇</t>
  </si>
  <si>
    <t>330502101000</t>
  </si>
  <si>
    <t>八里店镇</t>
  </si>
  <si>
    <t>330502102000</t>
  </si>
  <si>
    <t>妙西镇</t>
  </si>
  <si>
    <t>330502104000</t>
  </si>
  <si>
    <t>埭溪镇</t>
  </si>
  <si>
    <t>330502105000</t>
  </si>
  <si>
    <t>东林镇</t>
  </si>
  <si>
    <t>330502200000</t>
  </si>
  <si>
    <t>道场乡</t>
  </si>
  <si>
    <t>330503000000</t>
  </si>
  <si>
    <t>南浔区</t>
  </si>
  <si>
    <t>330503001000</t>
  </si>
  <si>
    <t>东迁街道</t>
  </si>
  <si>
    <t>330503002000</t>
  </si>
  <si>
    <t>旧馆街道</t>
  </si>
  <si>
    <t>330503100000</t>
  </si>
  <si>
    <t>南浔镇</t>
  </si>
  <si>
    <t>330503101000</t>
  </si>
  <si>
    <t>双林镇</t>
  </si>
  <si>
    <t>330503102000</t>
  </si>
  <si>
    <t>练市镇</t>
  </si>
  <si>
    <t>330503103000</t>
  </si>
  <si>
    <t>善琏镇</t>
  </si>
  <si>
    <t>330503105000</t>
  </si>
  <si>
    <t>菱湖镇</t>
  </si>
  <si>
    <t>330503106000</t>
  </si>
  <si>
    <t>和孚镇</t>
  </si>
  <si>
    <t>330503107000</t>
  </si>
  <si>
    <t>千金镇</t>
  </si>
  <si>
    <t>330503108000</t>
  </si>
  <si>
    <t>石淙镇</t>
  </si>
  <si>
    <t>330521000000</t>
  </si>
  <si>
    <t>德清县</t>
  </si>
  <si>
    <t>330521001000</t>
  </si>
  <si>
    <t>武康街道</t>
  </si>
  <si>
    <t>330521002000</t>
  </si>
  <si>
    <t>舞阳街道</t>
  </si>
  <si>
    <t>330521003000</t>
  </si>
  <si>
    <t>阜溪街道</t>
  </si>
  <si>
    <t>330521004000</t>
  </si>
  <si>
    <t>下渚湖街道</t>
  </si>
  <si>
    <t>330521005000</t>
  </si>
  <si>
    <t>康乾街道</t>
  </si>
  <si>
    <t>330521101000</t>
  </si>
  <si>
    <t>乾元镇</t>
  </si>
  <si>
    <t>330521102000</t>
  </si>
  <si>
    <t>新市镇</t>
  </si>
  <si>
    <t>330521103000</t>
  </si>
  <si>
    <t>洛舍镇</t>
  </si>
  <si>
    <t>330521104000</t>
  </si>
  <si>
    <t>钟管镇</t>
  </si>
  <si>
    <t>330521110000</t>
  </si>
  <si>
    <t>雷甸镇</t>
  </si>
  <si>
    <t>330521113000</t>
  </si>
  <si>
    <t>禹越镇</t>
  </si>
  <si>
    <t>330521114000</t>
  </si>
  <si>
    <t>新安镇</t>
  </si>
  <si>
    <t>330521115000</t>
  </si>
  <si>
    <t>莫干山镇</t>
  </si>
  <si>
    <t>330522000000</t>
  </si>
  <si>
    <t>长兴县</t>
  </si>
  <si>
    <t>330522001000</t>
  </si>
  <si>
    <t>雉城街道</t>
  </si>
  <si>
    <t>330522002000</t>
  </si>
  <si>
    <t>画溪街道</t>
  </si>
  <si>
    <t>330522003000</t>
  </si>
  <si>
    <t>太湖街道</t>
  </si>
  <si>
    <t>330522004000</t>
  </si>
  <si>
    <t>龙山街道</t>
  </si>
  <si>
    <t>330522101000</t>
  </si>
  <si>
    <t>洪桥镇</t>
  </si>
  <si>
    <t>330522102000</t>
  </si>
  <si>
    <t>李家巷镇</t>
  </si>
  <si>
    <t>330522103000</t>
  </si>
  <si>
    <t>夹浦镇</t>
  </si>
  <si>
    <t>330522104000</t>
  </si>
  <si>
    <t>林城镇</t>
  </si>
  <si>
    <t>330522106000</t>
  </si>
  <si>
    <t>虹星桥镇</t>
  </si>
  <si>
    <t>330522108000</t>
  </si>
  <si>
    <t>小浦镇</t>
  </si>
  <si>
    <t>330522110000</t>
  </si>
  <si>
    <t>和平镇</t>
  </si>
  <si>
    <t>330522111000</t>
  </si>
  <si>
    <t>泗安镇</t>
  </si>
  <si>
    <t>330522112000</t>
  </si>
  <si>
    <t>煤山镇</t>
  </si>
  <si>
    <t>330522200000</t>
  </si>
  <si>
    <t>水口乡</t>
  </si>
  <si>
    <t>330522202000</t>
  </si>
  <si>
    <t>吕山乡</t>
  </si>
  <si>
    <t>330523000000</t>
  </si>
  <si>
    <t>安吉县</t>
  </si>
  <si>
    <t>330523001000</t>
  </si>
  <si>
    <t>递铺街道</t>
  </si>
  <si>
    <t>330523002000</t>
  </si>
  <si>
    <t>昌硕街道</t>
  </si>
  <si>
    <t>330523003000</t>
  </si>
  <si>
    <t>灵峰街道</t>
  </si>
  <si>
    <t>330523004000</t>
  </si>
  <si>
    <t>孝源街道</t>
  </si>
  <si>
    <t>330523103000</t>
  </si>
  <si>
    <t>鄣吴镇</t>
  </si>
  <si>
    <t>330523104000</t>
  </si>
  <si>
    <t>杭垓镇</t>
  </si>
  <si>
    <t>330523105000</t>
  </si>
  <si>
    <t>孝丰镇</t>
  </si>
  <si>
    <t>330523106000</t>
  </si>
  <si>
    <t>报福镇</t>
  </si>
  <si>
    <t>330523107000</t>
  </si>
  <si>
    <t>章村镇</t>
  </si>
  <si>
    <t>330523108000</t>
  </si>
  <si>
    <t>天荒坪镇</t>
  </si>
  <si>
    <t>330523110000</t>
  </si>
  <si>
    <t>梅溪镇</t>
  </si>
  <si>
    <t>330523111000</t>
  </si>
  <si>
    <t>天子湖镇</t>
  </si>
  <si>
    <t>330523201000</t>
  </si>
  <si>
    <t>溪龙乡</t>
  </si>
  <si>
    <t>330523205000</t>
  </si>
  <si>
    <t>上墅乡</t>
  </si>
  <si>
    <t>330523206000</t>
  </si>
  <si>
    <t>山川乡</t>
  </si>
  <si>
    <t>330600000000</t>
  </si>
  <si>
    <t>绍兴市</t>
  </si>
  <si>
    <t>330602000000</t>
  </si>
  <si>
    <t>越城区</t>
  </si>
  <si>
    <t>330602001000</t>
  </si>
  <si>
    <t>塔山街道</t>
  </si>
  <si>
    <t>330602002000</t>
  </si>
  <si>
    <t>府山街道</t>
  </si>
  <si>
    <t>330602004000</t>
  </si>
  <si>
    <t>北海街道</t>
  </si>
  <si>
    <t>330602005000</t>
  </si>
  <si>
    <t>330602006000</t>
  </si>
  <si>
    <t>稽山街道</t>
  </si>
  <si>
    <t>330602007000</t>
  </si>
  <si>
    <t>迪荡街道</t>
  </si>
  <si>
    <t>330602008000</t>
  </si>
  <si>
    <t>330602009000</t>
  </si>
  <si>
    <t>灵芝街道</t>
  </si>
  <si>
    <t>330602010000</t>
  </si>
  <si>
    <t>东浦街道</t>
  </si>
  <si>
    <t>330602011000</t>
  </si>
  <si>
    <t>鉴湖街道</t>
  </si>
  <si>
    <t>330602012000</t>
  </si>
  <si>
    <t>斗门街道</t>
  </si>
  <si>
    <t>330602013000</t>
  </si>
  <si>
    <t>皋埠街道</t>
  </si>
  <si>
    <t>330602014000</t>
  </si>
  <si>
    <t>马山街道</t>
  </si>
  <si>
    <t>330602015000</t>
  </si>
  <si>
    <t>孙端街道</t>
  </si>
  <si>
    <t>330602016000</t>
  </si>
  <si>
    <t>陶堰街道</t>
  </si>
  <si>
    <t>330602017000</t>
  </si>
  <si>
    <t>沥海街道</t>
  </si>
  <si>
    <t>330602108000</t>
  </si>
  <si>
    <t>富盛镇</t>
  </si>
  <si>
    <t>330603000000</t>
  </si>
  <si>
    <t>柯桥区</t>
  </si>
  <si>
    <t>330603001000</t>
  </si>
  <si>
    <t>柯桥街道</t>
  </si>
  <si>
    <t>330603002000</t>
  </si>
  <si>
    <t>柯岩街道</t>
  </si>
  <si>
    <t>330603003000</t>
  </si>
  <si>
    <t>华舍街道</t>
  </si>
  <si>
    <t>330603004000</t>
  </si>
  <si>
    <t>湖塘街道</t>
  </si>
  <si>
    <t>330603005000</t>
  </si>
  <si>
    <t>齐贤街道</t>
  </si>
  <si>
    <t>330603006000</t>
  </si>
  <si>
    <t>福全街道</t>
  </si>
  <si>
    <t>330603007000</t>
  </si>
  <si>
    <t>安昌街道</t>
  </si>
  <si>
    <t>330603008000</t>
  </si>
  <si>
    <t>兰亭街道</t>
  </si>
  <si>
    <t>330603009000</t>
  </si>
  <si>
    <t>钱清街道</t>
  </si>
  <si>
    <t>330603010000</t>
  </si>
  <si>
    <t>杨汛桥街道</t>
  </si>
  <si>
    <t>330603011000</t>
  </si>
  <si>
    <t>马鞍街道</t>
  </si>
  <si>
    <t>330603105000</t>
  </si>
  <si>
    <t>平水镇</t>
  </si>
  <si>
    <t>330603107000</t>
  </si>
  <si>
    <t>王坛镇</t>
  </si>
  <si>
    <t>330603109000</t>
  </si>
  <si>
    <t>稽东镇</t>
  </si>
  <si>
    <t>330603111000</t>
  </si>
  <si>
    <t>漓渚镇</t>
  </si>
  <si>
    <t>330603114000</t>
  </si>
  <si>
    <t>夏履镇</t>
  </si>
  <si>
    <t>330604000000</t>
  </si>
  <si>
    <t>上虞区</t>
  </si>
  <si>
    <t>330604001000</t>
  </si>
  <si>
    <t>百官街道</t>
  </si>
  <si>
    <t>330604002000</t>
  </si>
  <si>
    <t>曹娥街道</t>
  </si>
  <si>
    <t>330604003000</t>
  </si>
  <si>
    <t>东关街道</t>
  </si>
  <si>
    <t>330604004000</t>
  </si>
  <si>
    <t>道墟街道</t>
  </si>
  <si>
    <t>330604005000</t>
  </si>
  <si>
    <t>梁湖街道</t>
  </si>
  <si>
    <t>330604006000</t>
  </si>
  <si>
    <t>小越街道</t>
  </si>
  <si>
    <t>330604007000</t>
  </si>
  <si>
    <t>崧厦街道</t>
  </si>
  <si>
    <t>330604101000</t>
  </si>
  <si>
    <t>长塘镇</t>
  </si>
  <si>
    <t>330604102000</t>
  </si>
  <si>
    <t>上浦镇</t>
  </si>
  <si>
    <t>330604103000</t>
  </si>
  <si>
    <t>汤浦镇</t>
  </si>
  <si>
    <t>330604104000</t>
  </si>
  <si>
    <t>章镇镇</t>
  </si>
  <si>
    <t>330604105000</t>
  </si>
  <si>
    <t>下管镇</t>
  </si>
  <si>
    <t>330604106000</t>
  </si>
  <si>
    <t>丰惠镇</t>
  </si>
  <si>
    <t>330604107000</t>
  </si>
  <si>
    <t>永和镇</t>
  </si>
  <si>
    <t>330604109000</t>
  </si>
  <si>
    <t>驿亭镇</t>
  </si>
  <si>
    <t>330604111000</t>
  </si>
  <si>
    <t>谢塘镇</t>
  </si>
  <si>
    <t>330604112000</t>
  </si>
  <si>
    <t>盖北镇</t>
  </si>
  <si>
    <t>330604200000</t>
  </si>
  <si>
    <t>岭南乡</t>
  </si>
  <si>
    <t>330604201000</t>
  </si>
  <si>
    <t>陈溪乡</t>
  </si>
  <si>
    <t>330604202000</t>
  </si>
  <si>
    <t>丁宅乡</t>
  </si>
  <si>
    <t>330624000000</t>
  </si>
  <si>
    <t>新昌县</t>
  </si>
  <si>
    <t>330624001000</t>
  </si>
  <si>
    <t>羽林街道</t>
  </si>
  <si>
    <t>330624002000</t>
  </si>
  <si>
    <t>南明街道</t>
  </si>
  <si>
    <t>330624003000</t>
  </si>
  <si>
    <t>330624004000</t>
  </si>
  <si>
    <t>澄潭街道</t>
  </si>
  <si>
    <t>330624104000</t>
  </si>
  <si>
    <t>回山镇</t>
  </si>
  <si>
    <t>330624107000</t>
  </si>
  <si>
    <t>小将镇</t>
  </si>
  <si>
    <t>330624108000</t>
  </si>
  <si>
    <t>沙溪镇</t>
  </si>
  <si>
    <t>330624109000</t>
  </si>
  <si>
    <t>镜岭镇</t>
  </si>
  <si>
    <t>330624110000</t>
  </si>
  <si>
    <t>儒岙镇</t>
  </si>
  <si>
    <t>330624112000</t>
  </si>
  <si>
    <t>沃洲镇</t>
  </si>
  <si>
    <t>330624200000</t>
  </si>
  <si>
    <t>城南乡</t>
  </si>
  <si>
    <t>330624201000</t>
  </si>
  <si>
    <t>东茗乡</t>
  </si>
  <si>
    <t>330681000000</t>
  </si>
  <si>
    <t>诸暨市</t>
  </si>
  <si>
    <t>330681001000</t>
  </si>
  <si>
    <t>暨阳街道</t>
  </si>
  <si>
    <t>330681002000</t>
  </si>
  <si>
    <t>浣东街道</t>
  </si>
  <si>
    <t>330681003000</t>
  </si>
  <si>
    <t>陶朱街道</t>
  </si>
  <si>
    <t>330681004000</t>
  </si>
  <si>
    <t>暨南街道</t>
  </si>
  <si>
    <t>330681005000</t>
  </si>
  <si>
    <t>大唐街道</t>
  </si>
  <si>
    <t>330681102000</t>
  </si>
  <si>
    <t>应店街镇</t>
  </si>
  <si>
    <t>330681103000</t>
  </si>
  <si>
    <t>次坞镇</t>
  </si>
  <si>
    <t>330681104000</t>
  </si>
  <si>
    <t>店口镇</t>
  </si>
  <si>
    <t>330681106000</t>
  </si>
  <si>
    <t>姚江镇</t>
  </si>
  <si>
    <t>330681108000</t>
  </si>
  <si>
    <t>山下湖镇</t>
  </si>
  <si>
    <t>330681109000</t>
  </si>
  <si>
    <t>枫桥镇</t>
  </si>
  <si>
    <t>330681110000</t>
  </si>
  <si>
    <t>赵家镇</t>
  </si>
  <si>
    <t>330681111000</t>
  </si>
  <si>
    <t>马剑镇</t>
  </si>
  <si>
    <t>330681112000</t>
  </si>
  <si>
    <t>五泄镇</t>
  </si>
  <si>
    <t>330681115000</t>
  </si>
  <si>
    <t>牌头镇</t>
  </si>
  <si>
    <t>330681116000</t>
  </si>
  <si>
    <t>同山镇</t>
  </si>
  <si>
    <t>330681117000</t>
  </si>
  <si>
    <t>安华镇</t>
  </si>
  <si>
    <t>330681119000</t>
  </si>
  <si>
    <t>璜山镇</t>
  </si>
  <si>
    <t>330681120000</t>
  </si>
  <si>
    <t>陈宅镇</t>
  </si>
  <si>
    <t>330681121000</t>
  </si>
  <si>
    <t>岭北镇</t>
  </si>
  <si>
    <t>330681122000</t>
  </si>
  <si>
    <t>浬浦镇</t>
  </si>
  <si>
    <t>330681124000</t>
  </si>
  <si>
    <t>东白湖镇</t>
  </si>
  <si>
    <t>330681201000</t>
  </si>
  <si>
    <t>东和乡</t>
  </si>
  <si>
    <t>330683000000</t>
  </si>
  <si>
    <t>嵊州市</t>
  </si>
  <si>
    <t>330683001000</t>
  </si>
  <si>
    <t>剡湖街道</t>
  </si>
  <si>
    <t>330683002000</t>
  </si>
  <si>
    <t>330683003000</t>
  </si>
  <si>
    <t>330683005000</t>
  </si>
  <si>
    <t>浦口街道</t>
  </si>
  <si>
    <t>330683100000</t>
  </si>
  <si>
    <t>甘霖镇</t>
  </si>
  <si>
    <t>330683101000</t>
  </si>
  <si>
    <t>长乐镇</t>
  </si>
  <si>
    <t>330683102000</t>
  </si>
  <si>
    <t>崇仁镇</t>
  </si>
  <si>
    <t>330683103000</t>
  </si>
  <si>
    <t>黄泽镇</t>
  </si>
  <si>
    <t>330683104000</t>
  </si>
  <si>
    <t>三界镇</t>
  </si>
  <si>
    <t>330683105000</t>
  </si>
  <si>
    <t>石璜镇</t>
  </si>
  <si>
    <t>330683106000</t>
  </si>
  <si>
    <t>谷来镇</t>
  </si>
  <si>
    <t>330683107000</t>
  </si>
  <si>
    <t>仙岩镇</t>
  </si>
  <si>
    <t>330683108000</t>
  </si>
  <si>
    <t>金庭镇</t>
  </si>
  <si>
    <t>330683110000</t>
  </si>
  <si>
    <t>下王镇</t>
  </si>
  <si>
    <t>330683200000</t>
  </si>
  <si>
    <t>贵门乡</t>
  </si>
  <si>
    <t>330693000000</t>
  </si>
  <si>
    <t>330700000000</t>
  </si>
  <si>
    <t>金华市</t>
  </si>
  <si>
    <t>330702000000</t>
  </si>
  <si>
    <t>330702001000</t>
  </si>
  <si>
    <t>330702002000</t>
  </si>
  <si>
    <t>330702003000</t>
  </si>
  <si>
    <t>330702004000</t>
  </si>
  <si>
    <t>城北街道</t>
  </si>
  <si>
    <t>330702005000</t>
  </si>
  <si>
    <t>330702006000</t>
  </si>
  <si>
    <t>330702007000</t>
  </si>
  <si>
    <t>西关街道</t>
  </si>
  <si>
    <t>330702008000</t>
  </si>
  <si>
    <t>330702009000</t>
  </si>
  <si>
    <t>330702100000</t>
  </si>
  <si>
    <t>罗店镇</t>
  </si>
  <si>
    <t>330702101000</t>
  </si>
  <si>
    <t>330702102000</t>
  </si>
  <si>
    <t>安地镇</t>
  </si>
  <si>
    <t>330702103000</t>
  </si>
  <si>
    <t>330702104000</t>
  </si>
  <si>
    <t>330702105000</t>
  </si>
  <si>
    <t>330702106000</t>
  </si>
  <si>
    <t>330702107000</t>
  </si>
  <si>
    <t>330702108000</t>
  </si>
  <si>
    <t>330702201000</t>
  </si>
  <si>
    <t>330702202000</t>
  </si>
  <si>
    <t>330702203000</t>
  </si>
  <si>
    <t>长山乡</t>
  </si>
  <si>
    <t>330702204000</t>
  </si>
  <si>
    <t>箬阳乡</t>
  </si>
  <si>
    <t>330702205000</t>
  </si>
  <si>
    <t>沙畈乡</t>
  </si>
  <si>
    <t>330702206000</t>
  </si>
  <si>
    <t>塔石乡</t>
  </si>
  <si>
    <t>330702208000</t>
  </si>
  <si>
    <t>莘畈乡</t>
  </si>
  <si>
    <t>330702209000</t>
  </si>
  <si>
    <t>330703000000</t>
  </si>
  <si>
    <t>330703001000</t>
  </si>
  <si>
    <t>330703002000</t>
  </si>
  <si>
    <t>东孝街道</t>
  </si>
  <si>
    <t>330703101000</t>
  </si>
  <si>
    <t>330703102000</t>
  </si>
  <si>
    <t>330703103000</t>
  </si>
  <si>
    <t>330703104000</t>
  </si>
  <si>
    <t>330703105000</t>
  </si>
  <si>
    <t>330703106000</t>
  </si>
  <si>
    <t>330703107000</t>
  </si>
  <si>
    <t>330703108000</t>
  </si>
  <si>
    <t>330703200000</t>
  </si>
  <si>
    <t>330723000000</t>
  </si>
  <si>
    <t>330723001000</t>
  </si>
  <si>
    <t>330723002000</t>
  </si>
  <si>
    <t>330723003000</t>
  </si>
  <si>
    <t>330723100000</t>
  </si>
  <si>
    <t>柳城畲族镇</t>
  </si>
  <si>
    <t>330723101000</t>
  </si>
  <si>
    <t>330723102000</t>
  </si>
  <si>
    <t>330723103000</t>
  </si>
  <si>
    <t>330723104000</t>
  </si>
  <si>
    <t>新宅镇</t>
  </si>
  <si>
    <t>330723105000</t>
  </si>
  <si>
    <t>330723106000</t>
  </si>
  <si>
    <t>桃溪镇</t>
  </si>
  <si>
    <t>330723107000</t>
  </si>
  <si>
    <t>330723200000</t>
  </si>
  <si>
    <t>大田乡</t>
  </si>
  <si>
    <t>330723201000</t>
  </si>
  <si>
    <t>白姆乡</t>
  </si>
  <si>
    <t>330723202000</t>
  </si>
  <si>
    <t>俞源乡</t>
  </si>
  <si>
    <t>330723203000</t>
  </si>
  <si>
    <t>坦洪乡</t>
  </si>
  <si>
    <t>330723204000</t>
  </si>
  <si>
    <t>西联乡</t>
  </si>
  <si>
    <t>330723205000</t>
  </si>
  <si>
    <t>三港乡</t>
  </si>
  <si>
    <t>330723206000</t>
  </si>
  <si>
    <t>大溪口乡</t>
  </si>
  <si>
    <t>330726000000</t>
  </si>
  <si>
    <t>330726001000</t>
  </si>
  <si>
    <t>330726002000</t>
  </si>
  <si>
    <t>330726003000</t>
  </si>
  <si>
    <t>330726101000</t>
  </si>
  <si>
    <t>330726102000</t>
  </si>
  <si>
    <t>330726103000</t>
  </si>
  <si>
    <t>330726104000</t>
  </si>
  <si>
    <t>330726105000</t>
  </si>
  <si>
    <t>330726106000</t>
  </si>
  <si>
    <t>檀溪镇</t>
  </si>
  <si>
    <t>330726107000</t>
  </si>
  <si>
    <t>330726200000</t>
  </si>
  <si>
    <t>330726201000</t>
  </si>
  <si>
    <t>中余乡</t>
  </si>
  <si>
    <t>330726202000</t>
  </si>
  <si>
    <t>前吴乡</t>
  </si>
  <si>
    <t>330726203000</t>
  </si>
  <si>
    <t>花桥乡</t>
  </si>
  <si>
    <t>330726204000</t>
  </si>
  <si>
    <t>虞宅乡</t>
  </si>
  <si>
    <t>330727000000</t>
  </si>
  <si>
    <t>330727001000</t>
  </si>
  <si>
    <t>330727002000</t>
  </si>
  <si>
    <t>330727103000</t>
  </si>
  <si>
    <t>330727104000</t>
  </si>
  <si>
    <t>大盘镇</t>
  </si>
  <si>
    <t>330727105000</t>
  </si>
  <si>
    <t>方前镇</t>
  </si>
  <si>
    <t>330727106000</t>
  </si>
  <si>
    <t>玉山镇</t>
  </si>
  <si>
    <t>330727107000</t>
  </si>
  <si>
    <t>尚湖镇</t>
  </si>
  <si>
    <t>330727108000</t>
  </si>
  <si>
    <t>330727109000</t>
  </si>
  <si>
    <t>330727201000</t>
  </si>
  <si>
    <t>双峰乡</t>
  </si>
  <si>
    <t>330727203000</t>
  </si>
  <si>
    <t>双溪乡</t>
  </si>
  <si>
    <t>330727205000</t>
  </si>
  <si>
    <t>窈川乡</t>
  </si>
  <si>
    <t>330727211000</t>
  </si>
  <si>
    <t>九和乡</t>
  </si>
  <si>
    <t>330727212000</t>
  </si>
  <si>
    <t>盘峰乡</t>
  </si>
  <si>
    <t>330781000000</t>
  </si>
  <si>
    <t>330781001000</t>
  </si>
  <si>
    <t>330781002000</t>
  </si>
  <si>
    <t>330781004000</t>
  </si>
  <si>
    <t>330781005000</t>
  </si>
  <si>
    <t>330781006000</t>
  </si>
  <si>
    <t>330781007000</t>
  </si>
  <si>
    <t>330781102000</t>
  </si>
  <si>
    <t>330781104000</t>
  </si>
  <si>
    <t>330781106000</t>
  </si>
  <si>
    <t>330781108000</t>
  </si>
  <si>
    <t>330781109000</t>
  </si>
  <si>
    <t>330781111000</t>
  </si>
  <si>
    <t>330781112000</t>
  </si>
  <si>
    <t>330781200000</t>
  </si>
  <si>
    <t>330781203000</t>
  </si>
  <si>
    <t>水亭畲族乡</t>
  </si>
  <si>
    <t>330781209000</t>
  </si>
  <si>
    <t>柏社乡</t>
  </si>
  <si>
    <t>330782000000</t>
  </si>
  <si>
    <t>330782001000</t>
  </si>
  <si>
    <t>330782002000</t>
  </si>
  <si>
    <t>330782003000</t>
  </si>
  <si>
    <t>330782004000</t>
  </si>
  <si>
    <t>330782005000</t>
  </si>
  <si>
    <t>330782006000</t>
  </si>
  <si>
    <t>330782007000</t>
  </si>
  <si>
    <t>330782008000</t>
  </si>
  <si>
    <t>330782100000</t>
  </si>
  <si>
    <t>330782101000</t>
  </si>
  <si>
    <t>330782102000</t>
  </si>
  <si>
    <t>330782104000</t>
  </si>
  <si>
    <t>330782105000</t>
  </si>
  <si>
    <t>330782106000</t>
  </si>
  <si>
    <t>330783000000</t>
  </si>
  <si>
    <t>东阳市</t>
  </si>
  <si>
    <t>330783001000</t>
  </si>
  <si>
    <t>330783003000</t>
  </si>
  <si>
    <t>330783004000</t>
  </si>
  <si>
    <t>330783005000</t>
  </si>
  <si>
    <t>330783006000</t>
  </si>
  <si>
    <t>330783007000</t>
  </si>
  <si>
    <t>330783106000</t>
  </si>
  <si>
    <t>330783107000</t>
  </si>
  <si>
    <t>330783108000</t>
  </si>
  <si>
    <t>330783109000</t>
  </si>
  <si>
    <t>330783110000</t>
  </si>
  <si>
    <t>东阳江镇</t>
  </si>
  <si>
    <t>330783112000</t>
  </si>
  <si>
    <t>330783114000</t>
  </si>
  <si>
    <t>马宅镇</t>
  </si>
  <si>
    <t>330783116000</t>
  </si>
  <si>
    <t>千祥镇</t>
  </si>
  <si>
    <t>330783118000</t>
  </si>
  <si>
    <t>330783122000</t>
  </si>
  <si>
    <t>330783123000</t>
  </si>
  <si>
    <t>330783201000</t>
  </si>
  <si>
    <t>三单乡</t>
  </si>
  <si>
    <t>330784000000</t>
  </si>
  <si>
    <t>330784001000</t>
  </si>
  <si>
    <t>330784002000</t>
  </si>
  <si>
    <t>330784003000</t>
  </si>
  <si>
    <t>330784105000</t>
  </si>
  <si>
    <t>330784106000</t>
  </si>
  <si>
    <t>前仓镇</t>
  </si>
  <si>
    <t>330784107000</t>
  </si>
  <si>
    <t>舟山镇</t>
  </si>
  <si>
    <t>330784108000</t>
  </si>
  <si>
    <t>330784109000</t>
  </si>
  <si>
    <t>方岩镇</t>
  </si>
  <si>
    <t>330784110000</t>
  </si>
  <si>
    <t>330784111000</t>
  </si>
  <si>
    <t>330784112000</t>
  </si>
  <si>
    <t>330784113000</t>
  </si>
  <si>
    <t>330784114000</t>
  </si>
  <si>
    <t>330784115000</t>
  </si>
  <si>
    <t>330800000000</t>
  </si>
  <si>
    <t>衢州市</t>
  </si>
  <si>
    <t>330802000000</t>
  </si>
  <si>
    <t>柯城区</t>
  </si>
  <si>
    <t>330802005000</t>
  </si>
  <si>
    <t>新新街道</t>
  </si>
  <si>
    <t>330802006000</t>
  </si>
  <si>
    <t>330802007000</t>
  </si>
  <si>
    <t>荷花街道</t>
  </si>
  <si>
    <t>330802008000</t>
  </si>
  <si>
    <t>信安街道</t>
  </si>
  <si>
    <t>330802009000</t>
  </si>
  <si>
    <t>330802010000</t>
  </si>
  <si>
    <t>双港街道</t>
  </si>
  <si>
    <t>330802012000</t>
  </si>
  <si>
    <t>衢化街道</t>
  </si>
  <si>
    <t>330802013000</t>
  </si>
  <si>
    <t>花园街道</t>
  </si>
  <si>
    <t>330802100000</t>
  </si>
  <si>
    <t>石梁镇</t>
  </si>
  <si>
    <t>330802101000</t>
  </si>
  <si>
    <t>航埠镇</t>
  </si>
  <si>
    <t>330802205000</t>
  </si>
  <si>
    <t>黄家乡</t>
  </si>
  <si>
    <t>330802209000</t>
  </si>
  <si>
    <t>七里乡</t>
  </si>
  <si>
    <t>330802210000</t>
  </si>
  <si>
    <t>九华乡</t>
  </si>
  <si>
    <t>330802211000</t>
  </si>
  <si>
    <t>沟溪乡</t>
  </si>
  <si>
    <t>330802212000</t>
  </si>
  <si>
    <t>华墅乡</t>
  </si>
  <si>
    <t>330802213000</t>
  </si>
  <si>
    <t>姜家山乡</t>
  </si>
  <si>
    <t>330802214000</t>
  </si>
  <si>
    <t>万田乡</t>
  </si>
  <si>
    <t>330802215000</t>
  </si>
  <si>
    <t>石室乡</t>
  </si>
  <si>
    <t>330803000000</t>
  </si>
  <si>
    <t>衢江区</t>
  </si>
  <si>
    <t>330803001000</t>
  </si>
  <si>
    <t>樟潭街道</t>
  </si>
  <si>
    <t>330803002000</t>
  </si>
  <si>
    <t>浮石街道</t>
  </si>
  <si>
    <t>330803100000</t>
  </si>
  <si>
    <t>上方镇</t>
  </si>
  <si>
    <t>330803101000</t>
  </si>
  <si>
    <t>峡川镇</t>
  </si>
  <si>
    <t>330803103000</t>
  </si>
  <si>
    <t>330803109000</t>
  </si>
  <si>
    <t>全旺镇</t>
  </si>
  <si>
    <t>330803110000</t>
  </si>
  <si>
    <t>大洲镇</t>
  </si>
  <si>
    <t>330803111000</t>
  </si>
  <si>
    <t>后溪镇</t>
  </si>
  <si>
    <t>330803112000</t>
  </si>
  <si>
    <t>廿里镇</t>
  </si>
  <si>
    <t>330803113000</t>
  </si>
  <si>
    <t>湖南镇</t>
  </si>
  <si>
    <t>330803114000</t>
  </si>
  <si>
    <t>高家镇</t>
  </si>
  <si>
    <t>330803115000</t>
  </si>
  <si>
    <t>杜泽镇</t>
  </si>
  <si>
    <t>330803200000</t>
  </si>
  <si>
    <t>灰坪乡</t>
  </si>
  <si>
    <t>330803202000</t>
  </si>
  <si>
    <t>太真乡</t>
  </si>
  <si>
    <t>330803203000</t>
  </si>
  <si>
    <t>双桥乡</t>
  </si>
  <si>
    <t>330803206000</t>
  </si>
  <si>
    <t>周家乡</t>
  </si>
  <si>
    <t>330803207000</t>
  </si>
  <si>
    <t>云溪乡</t>
  </si>
  <si>
    <t>330803213000</t>
  </si>
  <si>
    <t>举村乡</t>
  </si>
  <si>
    <t>330803218000</t>
  </si>
  <si>
    <t>岭洋乡</t>
  </si>
  <si>
    <t>330803219000</t>
  </si>
  <si>
    <t>黄坛口乡</t>
  </si>
  <si>
    <t>330822000000</t>
  </si>
  <si>
    <t>常山县</t>
  </si>
  <si>
    <t>330822001000</t>
  </si>
  <si>
    <t>天马街道</t>
  </si>
  <si>
    <t>330822002000</t>
  </si>
  <si>
    <t>紫港街道</t>
  </si>
  <si>
    <t>330822003000</t>
  </si>
  <si>
    <t>金川街道</t>
  </si>
  <si>
    <t>330822104000</t>
  </si>
  <si>
    <t>白石镇</t>
  </si>
  <si>
    <t>330822108000</t>
  </si>
  <si>
    <t>招贤镇</t>
  </si>
  <si>
    <t>330822109000</t>
  </si>
  <si>
    <t>青石镇</t>
  </si>
  <si>
    <t>330822111000</t>
  </si>
  <si>
    <t>球川镇</t>
  </si>
  <si>
    <t>330822115000</t>
  </si>
  <si>
    <t>辉埠镇</t>
  </si>
  <si>
    <t>330822116000</t>
  </si>
  <si>
    <t>芳村镇</t>
  </si>
  <si>
    <t>330822200000</t>
  </si>
  <si>
    <t>何家乡</t>
  </si>
  <si>
    <t>330822211000</t>
  </si>
  <si>
    <t>同弓乡</t>
  </si>
  <si>
    <t>330822213000</t>
  </si>
  <si>
    <t>大桥头乡</t>
  </si>
  <si>
    <t>330822219000</t>
  </si>
  <si>
    <t>新昌乡</t>
  </si>
  <si>
    <t>330822221000</t>
  </si>
  <si>
    <t>东案乡</t>
  </si>
  <si>
    <t>330824000000</t>
  </si>
  <si>
    <t>开化县</t>
  </si>
  <si>
    <t>330824106000</t>
  </si>
  <si>
    <t>桐村镇</t>
  </si>
  <si>
    <t>330824107000</t>
  </si>
  <si>
    <t>杨林镇</t>
  </si>
  <si>
    <t>330824108000</t>
  </si>
  <si>
    <t>苏庄镇</t>
  </si>
  <si>
    <t>330824109000</t>
  </si>
  <si>
    <t>齐溪镇</t>
  </si>
  <si>
    <t>330824113000</t>
  </si>
  <si>
    <t>村头镇</t>
  </si>
  <si>
    <t>330824115000</t>
  </si>
  <si>
    <t>华埠镇</t>
  </si>
  <si>
    <t>330824116000</t>
  </si>
  <si>
    <t>马金镇</t>
  </si>
  <si>
    <t>330824117000</t>
  </si>
  <si>
    <t>池淮镇</t>
  </si>
  <si>
    <t>330824202000</t>
  </si>
  <si>
    <t>中村乡</t>
  </si>
  <si>
    <t>330824205000</t>
  </si>
  <si>
    <t>长虹乡</t>
  </si>
  <si>
    <t>330824208000</t>
  </si>
  <si>
    <t>何田乡</t>
  </si>
  <si>
    <t>330824216000</t>
  </si>
  <si>
    <t>林山乡</t>
  </si>
  <si>
    <t>330824217000</t>
  </si>
  <si>
    <t>音坑乡</t>
  </si>
  <si>
    <t>330824218000</t>
  </si>
  <si>
    <t>大溪边乡</t>
  </si>
  <si>
    <t>330825000000</t>
  </si>
  <si>
    <t>龙游县</t>
  </si>
  <si>
    <t>330825001000</t>
  </si>
  <si>
    <t>龙洲街道</t>
  </si>
  <si>
    <t>330825002000</t>
  </si>
  <si>
    <t>东华街道</t>
  </si>
  <si>
    <t>330825101000</t>
  </si>
  <si>
    <t>湖镇镇</t>
  </si>
  <si>
    <t>330825102000</t>
  </si>
  <si>
    <t>小南海镇</t>
  </si>
  <si>
    <t>330825106000</t>
  </si>
  <si>
    <t>詹家镇</t>
  </si>
  <si>
    <t>330825109000</t>
  </si>
  <si>
    <t>330825110000</t>
  </si>
  <si>
    <t>横山镇</t>
  </si>
  <si>
    <t>330825111000</t>
  </si>
  <si>
    <t>塔石镇</t>
  </si>
  <si>
    <t>330825201000</t>
  </si>
  <si>
    <t>罗家乡</t>
  </si>
  <si>
    <t>330825203000</t>
  </si>
  <si>
    <t>庙下乡</t>
  </si>
  <si>
    <t>330825207000</t>
  </si>
  <si>
    <t>石佛乡</t>
  </si>
  <si>
    <t>330825209000</t>
  </si>
  <si>
    <t>社阳乡</t>
  </si>
  <si>
    <t>330825211000</t>
  </si>
  <si>
    <t>大街乡</t>
  </si>
  <si>
    <t>330825212000</t>
  </si>
  <si>
    <t>沐尘畲族乡</t>
  </si>
  <si>
    <t>330825213000</t>
  </si>
  <si>
    <t>模环乡</t>
  </si>
  <si>
    <t>330881000000</t>
  </si>
  <si>
    <t>江山市</t>
  </si>
  <si>
    <t>330881001000</t>
  </si>
  <si>
    <t>双塔街道</t>
  </si>
  <si>
    <t>330881002000</t>
  </si>
  <si>
    <t>虎山街道</t>
  </si>
  <si>
    <t>330881003000</t>
  </si>
  <si>
    <t>清湖街道</t>
  </si>
  <si>
    <t>330881102000</t>
  </si>
  <si>
    <t>四都镇</t>
  </si>
  <si>
    <t>330881105000</t>
  </si>
  <si>
    <t>坛石镇</t>
  </si>
  <si>
    <t>330881106000</t>
  </si>
  <si>
    <t>330881109000</t>
  </si>
  <si>
    <t>新塘边镇</t>
  </si>
  <si>
    <t>330881112000</t>
  </si>
  <si>
    <t>廿八都镇</t>
  </si>
  <si>
    <t>330881113000</t>
  </si>
  <si>
    <t>长台镇</t>
  </si>
  <si>
    <t>330881116000</t>
  </si>
  <si>
    <t>上余镇</t>
  </si>
  <si>
    <t>330881118000</t>
  </si>
  <si>
    <t>凤林镇</t>
  </si>
  <si>
    <t>330881119000</t>
  </si>
  <si>
    <t>峡口镇</t>
  </si>
  <si>
    <t>330881120000</t>
  </si>
  <si>
    <t>330881121000</t>
  </si>
  <si>
    <t>贺村镇</t>
  </si>
  <si>
    <t>330881201000</t>
  </si>
  <si>
    <t>大陈乡</t>
  </si>
  <si>
    <t>330881203000</t>
  </si>
  <si>
    <t>碗窑乡</t>
  </si>
  <si>
    <t>330881207000</t>
  </si>
  <si>
    <t>保安乡</t>
  </si>
  <si>
    <t>330881213000</t>
  </si>
  <si>
    <t>塘源口乡</t>
  </si>
  <si>
    <t>330881214000</t>
  </si>
  <si>
    <t>张村乡</t>
  </si>
  <si>
    <t>330900000000</t>
  </si>
  <si>
    <t>舟山市</t>
  </si>
  <si>
    <t>330902000000</t>
  </si>
  <si>
    <t>定海区</t>
  </si>
  <si>
    <t>330902002000</t>
  </si>
  <si>
    <t>昌国街道</t>
  </si>
  <si>
    <t>330902003000</t>
  </si>
  <si>
    <t>环南街道</t>
  </si>
  <si>
    <t>330902004000</t>
  </si>
  <si>
    <t>330902005000</t>
  </si>
  <si>
    <t>盐仓街道</t>
  </si>
  <si>
    <t>330902006000</t>
  </si>
  <si>
    <t>临城街道</t>
  </si>
  <si>
    <t>330902007000</t>
  </si>
  <si>
    <t>岑港街道</t>
  </si>
  <si>
    <t>330902008000</t>
  </si>
  <si>
    <t>马岙街道</t>
  </si>
  <si>
    <t>330902009000</t>
  </si>
  <si>
    <t>双桥街道</t>
  </si>
  <si>
    <t>330902010000</t>
  </si>
  <si>
    <t>小沙街道</t>
  </si>
  <si>
    <t>330902050000</t>
  </si>
  <si>
    <t>千岛街道</t>
  </si>
  <si>
    <t>330902100000</t>
  </si>
  <si>
    <t>金塘镇</t>
  </si>
  <si>
    <t>330902104000</t>
  </si>
  <si>
    <t>白泉镇</t>
  </si>
  <si>
    <t>330902105000</t>
  </si>
  <si>
    <t>干览镇</t>
  </si>
  <si>
    <t>330903000000</t>
  </si>
  <si>
    <t>普陀区</t>
  </si>
  <si>
    <t>330903001000</t>
  </si>
  <si>
    <t>沈家门街道</t>
  </si>
  <si>
    <t>330903003000</t>
  </si>
  <si>
    <t>东港街道</t>
  </si>
  <si>
    <t>330903004000</t>
  </si>
  <si>
    <t>朱家尖街道</t>
  </si>
  <si>
    <t>330903005000</t>
  </si>
  <si>
    <t>展茅街道</t>
  </si>
  <si>
    <t>330903100000</t>
  </si>
  <si>
    <t>六横镇</t>
  </si>
  <si>
    <t>330903102000</t>
  </si>
  <si>
    <t>虾峙镇</t>
  </si>
  <si>
    <t>330903104000</t>
  </si>
  <si>
    <t>桃花镇</t>
  </si>
  <si>
    <t>330903105000</t>
  </si>
  <si>
    <t>东极镇</t>
  </si>
  <si>
    <t>330903106000</t>
  </si>
  <si>
    <t>普陀山镇</t>
  </si>
  <si>
    <t>330921000000</t>
  </si>
  <si>
    <t>岱山县</t>
  </si>
  <si>
    <t>330921100000</t>
  </si>
  <si>
    <t>高亭镇</t>
  </si>
  <si>
    <t>330921101000</t>
  </si>
  <si>
    <t>东沙镇</t>
  </si>
  <si>
    <t>330921102000</t>
  </si>
  <si>
    <t>岱东镇</t>
  </si>
  <si>
    <t>330921103000</t>
  </si>
  <si>
    <t>岱西镇</t>
  </si>
  <si>
    <t>330921105000</t>
  </si>
  <si>
    <t>长涂镇</t>
  </si>
  <si>
    <t>330921106000</t>
  </si>
  <si>
    <t>衢山镇</t>
  </si>
  <si>
    <t>330921200000</t>
  </si>
  <si>
    <t>秀山乡</t>
  </si>
  <si>
    <t>330922000000</t>
  </si>
  <si>
    <t>嵊泗县</t>
  </si>
  <si>
    <t>330922100000</t>
  </si>
  <si>
    <t>菜园镇</t>
  </si>
  <si>
    <t>330922101000</t>
  </si>
  <si>
    <t>嵊山镇</t>
  </si>
  <si>
    <t>330922102000</t>
  </si>
  <si>
    <t>洋山镇</t>
  </si>
  <si>
    <t>330922200000</t>
  </si>
  <si>
    <t>五龙乡</t>
  </si>
  <si>
    <t>330922201000</t>
  </si>
  <si>
    <t>黄龙乡</t>
  </si>
  <si>
    <t>330922202000</t>
  </si>
  <si>
    <t>枸杞乡</t>
  </si>
  <si>
    <t>330922203000</t>
  </si>
  <si>
    <t>花鸟乡</t>
  </si>
  <si>
    <t>331000000000</t>
  </si>
  <si>
    <t>台州市</t>
  </si>
  <si>
    <t>331002000000</t>
  </si>
  <si>
    <t>椒江区</t>
  </si>
  <si>
    <t>331002001000</t>
  </si>
  <si>
    <t>海门街道</t>
  </si>
  <si>
    <t>331002002000</t>
  </si>
  <si>
    <t>331002003000</t>
  </si>
  <si>
    <t>葭沚街道</t>
  </si>
  <si>
    <t>331002004000</t>
  </si>
  <si>
    <t>洪家街道</t>
  </si>
  <si>
    <t>331002005000</t>
  </si>
  <si>
    <t>三甲街道</t>
  </si>
  <si>
    <t>331002006000</t>
  </si>
  <si>
    <t>下陈街道</t>
  </si>
  <si>
    <t>331002007000</t>
  </si>
  <si>
    <t>前所街道</t>
  </si>
  <si>
    <t>331002008000</t>
  </si>
  <si>
    <t>章安街道</t>
  </si>
  <si>
    <t>331002009000</t>
  </si>
  <si>
    <t>海虹街道</t>
  </si>
  <si>
    <t>331002101000</t>
  </si>
  <si>
    <t>331002400000</t>
  </si>
  <si>
    <t>椒江农场</t>
  </si>
  <si>
    <t>331002401000</t>
  </si>
  <si>
    <t>滨海工业区</t>
  </si>
  <si>
    <t>331002402000</t>
  </si>
  <si>
    <t>月湖新城</t>
  </si>
  <si>
    <t>331003000000</t>
  </si>
  <si>
    <t>黄岩区</t>
  </si>
  <si>
    <t>331003001000</t>
  </si>
  <si>
    <t>331003002000</t>
  </si>
  <si>
    <t>331003003000</t>
  </si>
  <si>
    <t>331003004000</t>
  </si>
  <si>
    <t>331003005000</t>
  </si>
  <si>
    <t>新前街道</t>
  </si>
  <si>
    <t>331003006000</t>
  </si>
  <si>
    <t>澄江街道</t>
  </si>
  <si>
    <t>331003007000</t>
  </si>
  <si>
    <t>331003008000</t>
  </si>
  <si>
    <t>331003101000</t>
  </si>
  <si>
    <t>宁溪镇</t>
  </si>
  <si>
    <t>331003102000</t>
  </si>
  <si>
    <t>北洋镇</t>
  </si>
  <si>
    <t>331003103000</t>
  </si>
  <si>
    <t>头陀镇</t>
  </si>
  <si>
    <t>331003107000</t>
  </si>
  <si>
    <t>院桥镇</t>
  </si>
  <si>
    <t>331003108000</t>
  </si>
  <si>
    <t>沙埠镇</t>
  </si>
  <si>
    <t>331003200000</t>
  </si>
  <si>
    <t>屿头乡</t>
  </si>
  <si>
    <t>331003201000</t>
  </si>
  <si>
    <t>上郑乡</t>
  </si>
  <si>
    <t>331003202000</t>
  </si>
  <si>
    <t>富山乡</t>
  </si>
  <si>
    <t>331003203000</t>
  </si>
  <si>
    <t>茅畲乡</t>
  </si>
  <si>
    <t>331003204000</t>
  </si>
  <si>
    <t>上垟乡</t>
  </si>
  <si>
    <t>331003205000</t>
  </si>
  <si>
    <t>平田乡</t>
  </si>
  <si>
    <t>331004000000</t>
  </si>
  <si>
    <t>路桥区</t>
  </si>
  <si>
    <t>331004001000</t>
  </si>
  <si>
    <t>路南街道</t>
  </si>
  <si>
    <t>331004002000</t>
  </si>
  <si>
    <t>路桥街道</t>
  </si>
  <si>
    <t>331004003000</t>
  </si>
  <si>
    <t>路北街道</t>
  </si>
  <si>
    <t>331004004000</t>
  </si>
  <si>
    <t>螺洋街道</t>
  </si>
  <si>
    <t>331004005000</t>
  </si>
  <si>
    <t>桐屿街道</t>
  </si>
  <si>
    <t>331004006000</t>
  </si>
  <si>
    <t>峰江街道</t>
  </si>
  <si>
    <t>331004103000</t>
  </si>
  <si>
    <t>331004104000</t>
  </si>
  <si>
    <t>331004106000</t>
  </si>
  <si>
    <t>金清镇</t>
  </si>
  <si>
    <t>331004107000</t>
  </si>
  <si>
    <t>蓬街镇</t>
  </si>
  <si>
    <t>331004400000</t>
  </si>
  <si>
    <t>滨海工业城</t>
  </si>
  <si>
    <t>331004401000</t>
  </si>
  <si>
    <t>331022000000</t>
  </si>
  <si>
    <t>三门县</t>
  </si>
  <si>
    <t>331022001000</t>
  </si>
  <si>
    <t>海游街道</t>
  </si>
  <si>
    <t>331022002000</t>
  </si>
  <si>
    <t>海润街道</t>
  </si>
  <si>
    <t>331022003000</t>
  </si>
  <si>
    <t>沙柳街道</t>
  </si>
  <si>
    <t>331022102000</t>
  </si>
  <si>
    <t>珠岙镇</t>
  </si>
  <si>
    <t>331022103000</t>
  </si>
  <si>
    <t>亭旁镇</t>
  </si>
  <si>
    <t>331022105000</t>
  </si>
  <si>
    <t>健跳镇</t>
  </si>
  <si>
    <t>331022106000</t>
  </si>
  <si>
    <t>横渡镇</t>
  </si>
  <si>
    <t>331022107000</t>
  </si>
  <si>
    <t>浦坝港镇</t>
  </si>
  <si>
    <t>331022108000</t>
  </si>
  <si>
    <t>花桥镇</t>
  </si>
  <si>
    <t>331022205000</t>
  </si>
  <si>
    <t>蛇蟠乡</t>
  </si>
  <si>
    <t>331023000000</t>
  </si>
  <si>
    <t>天台县</t>
  </si>
  <si>
    <t>331023001000</t>
  </si>
  <si>
    <t>赤城街道</t>
  </si>
  <si>
    <t>331023002000</t>
  </si>
  <si>
    <t>始丰街道</t>
  </si>
  <si>
    <t>331023003000</t>
  </si>
  <si>
    <t>福溪街道</t>
  </si>
  <si>
    <t>331023101000</t>
  </si>
  <si>
    <t>白鹤镇</t>
  </si>
  <si>
    <t>331023102000</t>
  </si>
  <si>
    <t>331023104000</t>
  </si>
  <si>
    <t>街头镇</t>
  </si>
  <si>
    <t>331023105000</t>
  </si>
  <si>
    <t>平桥镇</t>
  </si>
  <si>
    <t>331023106000</t>
  </si>
  <si>
    <t>坦头镇</t>
  </si>
  <si>
    <t>331023107000</t>
  </si>
  <si>
    <t>三合镇</t>
  </si>
  <si>
    <t>331023108000</t>
  </si>
  <si>
    <t>洪畴镇</t>
  </si>
  <si>
    <t>331023200000</t>
  </si>
  <si>
    <t>三州乡</t>
  </si>
  <si>
    <t>331023203000</t>
  </si>
  <si>
    <t>龙溪乡</t>
  </si>
  <si>
    <t>331023204000</t>
  </si>
  <si>
    <t>雷峰乡</t>
  </si>
  <si>
    <t>331023207000</t>
  </si>
  <si>
    <t>南屏乡</t>
  </si>
  <si>
    <t>331023209000</t>
  </si>
  <si>
    <t>泳溪乡</t>
  </si>
  <si>
    <t>331024000000</t>
  </si>
  <si>
    <t>仙居县</t>
  </si>
  <si>
    <t>331024001000</t>
  </si>
  <si>
    <t>安洲街道</t>
  </si>
  <si>
    <t>331024002000</t>
  </si>
  <si>
    <t>南峰街道</t>
  </si>
  <si>
    <t>331024003000</t>
  </si>
  <si>
    <t>福应街道</t>
  </si>
  <si>
    <t>331024101000</t>
  </si>
  <si>
    <t>331024102000</t>
  </si>
  <si>
    <t>埠头镇</t>
  </si>
  <si>
    <t>331024103000</t>
  </si>
  <si>
    <t>白塔镇</t>
  </si>
  <si>
    <t>331024104000</t>
  </si>
  <si>
    <t>田市镇</t>
  </si>
  <si>
    <t>331024105000</t>
  </si>
  <si>
    <t>官路镇</t>
  </si>
  <si>
    <t>331024106000</t>
  </si>
  <si>
    <t>下各镇</t>
  </si>
  <si>
    <t>331024107000</t>
  </si>
  <si>
    <t>朱溪镇</t>
  </si>
  <si>
    <t>331024200000</t>
  </si>
  <si>
    <t>安岭乡</t>
  </si>
  <si>
    <t>331024201000</t>
  </si>
  <si>
    <t>溪港乡</t>
  </si>
  <si>
    <t>331024202000</t>
  </si>
  <si>
    <t>湫山乡</t>
  </si>
  <si>
    <t>331024203000</t>
  </si>
  <si>
    <t>淡竹乡</t>
  </si>
  <si>
    <t>331024204000</t>
  </si>
  <si>
    <t>皤滩乡</t>
  </si>
  <si>
    <t>331024205000</t>
  </si>
  <si>
    <t>上张乡</t>
  </si>
  <si>
    <t>331024206000</t>
  </si>
  <si>
    <t>步路乡</t>
  </si>
  <si>
    <t>331024207000</t>
  </si>
  <si>
    <t>广度乡</t>
  </si>
  <si>
    <t>331024209000</t>
  </si>
  <si>
    <t>大战乡</t>
  </si>
  <si>
    <t>331024210000</t>
  </si>
  <si>
    <t>双庙乡</t>
  </si>
  <si>
    <t>331081000000</t>
  </si>
  <si>
    <t>温岭市</t>
  </si>
  <si>
    <t>331081001000</t>
  </si>
  <si>
    <t>太平街道</t>
  </si>
  <si>
    <t>331081002000</t>
  </si>
  <si>
    <t>331081003000</t>
  </si>
  <si>
    <t>331081004000</t>
  </si>
  <si>
    <t>331081005000</t>
  </si>
  <si>
    <t>横峰街道</t>
  </si>
  <si>
    <t>331081100000</t>
  </si>
  <si>
    <t>泽国镇</t>
  </si>
  <si>
    <t>331081101000</t>
  </si>
  <si>
    <t>大溪镇</t>
  </si>
  <si>
    <t>331081102000</t>
  </si>
  <si>
    <t>松门镇</t>
  </si>
  <si>
    <t>331081103000</t>
  </si>
  <si>
    <t>箬横镇</t>
  </si>
  <si>
    <t>331081104000</t>
  </si>
  <si>
    <t>新河镇</t>
  </si>
  <si>
    <t>331081105000</t>
  </si>
  <si>
    <t>石塘镇</t>
  </si>
  <si>
    <t>331081106000</t>
  </si>
  <si>
    <t>滨海镇</t>
  </si>
  <si>
    <t>331081107000</t>
  </si>
  <si>
    <t>温峤镇</t>
  </si>
  <si>
    <t>331081108000</t>
  </si>
  <si>
    <t>城南镇</t>
  </si>
  <si>
    <t>331081109000</t>
  </si>
  <si>
    <t>石桥头镇</t>
  </si>
  <si>
    <t>331081110000</t>
  </si>
  <si>
    <t>坞根镇</t>
  </si>
  <si>
    <t>331081400000</t>
  </si>
  <si>
    <t>东部新区</t>
  </si>
  <si>
    <t>331082000000</t>
  </si>
  <si>
    <t>临海市</t>
  </si>
  <si>
    <t>331082001000</t>
  </si>
  <si>
    <t>古城街道</t>
  </si>
  <si>
    <t>331082002000</t>
  </si>
  <si>
    <t>大洋街道</t>
  </si>
  <si>
    <t>331082003000</t>
  </si>
  <si>
    <t>331082004000</t>
  </si>
  <si>
    <t>大田街道</t>
  </si>
  <si>
    <t>331082005000</t>
  </si>
  <si>
    <t>邵家渡街道</t>
  </si>
  <si>
    <t>331082100000</t>
  </si>
  <si>
    <t>汛桥镇</t>
  </si>
  <si>
    <t>331082101000</t>
  </si>
  <si>
    <t>东塍镇</t>
  </si>
  <si>
    <t>331082103000</t>
  </si>
  <si>
    <t>汇溪镇</t>
  </si>
  <si>
    <t>331082104000</t>
  </si>
  <si>
    <t>小芝镇</t>
  </si>
  <si>
    <t>331082105000</t>
  </si>
  <si>
    <t>河头镇</t>
  </si>
  <si>
    <t>331082106000</t>
  </si>
  <si>
    <t>白水洋镇</t>
  </si>
  <si>
    <t>331082107000</t>
  </si>
  <si>
    <t>括苍镇</t>
  </si>
  <si>
    <t>331082108000</t>
  </si>
  <si>
    <t>永丰镇</t>
  </si>
  <si>
    <t>331082109000</t>
  </si>
  <si>
    <t>尤溪镇</t>
  </si>
  <si>
    <t>331082110000</t>
  </si>
  <si>
    <t>涌泉镇</t>
  </si>
  <si>
    <t>331082111000</t>
  </si>
  <si>
    <t>沿江镇</t>
  </si>
  <si>
    <t>331082112000</t>
  </si>
  <si>
    <t>杜桥镇</t>
  </si>
  <si>
    <t>331082113000</t>
  </si>
  <si>
    <t>上盘镇</t>
  </si>
  <si>
    <t>331082114000</t>
  </si>
  <si>
    <t>桃渚镇</t>
  </si>
  <si>
    <t>331083000000</t>
  </si>
  <si>
    <t>玉环市</t>
  </si>
  <si>
    <t>331083001000</t>
  </si>
  <si>
    <t>玉城街道</t>
  </si>
  <si>
    <t>331083002000</t>
  </si>
  <si>
    <t>坎门街道</t>
  </si>
  <si>
    <t>331083003000</t>
  </si>
  <si>
    <t>大麦屿街道</t>
  </si>
  <si>
    <t>331083101000</t>
  </si>
  <si>
    <t>清港镇</t>
  </si>
  <si>
    <t>331083102000</t>
  </si>
  <si>
    <t>楚门镇</t>
  </si>
  <si>
    <t>331083103000</t>
  </si>
  <si>
    <t>干江镇</t>
  </si>
  <si>
    <t>331083105000</t>
  </si>
  <si>
    <t>沙门镇</t>
  </si>
  <si>
    <t>331083106000</t>
  </si>
  <si>
    <t>芦浦镇</t>
  </si>
  <si>
    <t>331083107000</t>
  </si>
  <si>
    <t>龙溪镇</t>
  </si>
  <si>
    <t>331083201000</t>
  </si>
  <si>
    <t>鸡山乡</t>
  </si>
  <si>
    <t>331083202000</t>
  </si>
  <si>
    <t>海山乡</t>
  </si>
  <si>
    <t>331083400000</t>
  </si>
  <si>
    <t>玉环经济开发区</t>
  </si>
  <si>
    <t>331100000000</t>
  </si>
  <si>
    <t>丽水市</t>
  </si>
  <si>
    <t>331102000000</t>
  </si>
  <si>
    <t>莲都区</t>
  </si>
  <si>
    <t>331102001000</t>
  </si>
  <si>
    <t>紫金街道</t>
  </si>
  <si>
    <t>331102002000</t>
  </si>
  <si>
    <t>岩泉街道</t>
  </si>
  <si>
    <t>331102003000</t>
  </si>
  <si>
    <t>万象街道</t>
  </si>
  <si>
    <t>331102004000</t>
  </si>
  <si>
    <t>331102007000</t>
  </si>
  <si>
    <t>联城街道</t>
  </si>
  <si>
    <t>331102008000</t>
  </si>
  <si>
    <t>南明山街道</t>
  </si>
  <si>
    <t>331102100000</t>
  </si>
  <si>
    <t>碧湖镇</t>
  </si>
  <si>
    <t>331102102000</t>
  </si>
  <si>
    <t>大港头镇</t>
  </si>
  <si>
    <t>331102103000</t>
  </si>
  <si>
    <t>老竹畲族镇</t>
  </si>
  <si>
    <t>331102104000</t>
  </si>
  <si>
    <t>雅溪镇</t>
  </si>
  <si>
    <t>331102200000</t>
  </si>
  <si>
    <t>太平乡</t>
  </si>
  <si>
    <t>331102201000</t>
  </si>
  <si>
    <t>仙渡乡</t>
  </si>
  <si>
    <t>331102202000</t>
  </si>
  <si>
    <t>峰源乡</t>
  </si>
  <si>
    <t>331102204000</t>
  </si>
  <si>
    <t>丽新畲族乡</t>
  </si>
  <si>
    <t>331102206000</t>
  </si>
  <si>
    <t>黄村乡</t>
  </si>
  <si>
    <t>331121000000</t>
  </si>
  <si>
    <t>青田县</t>
  </si>
  <si>
    <t>331121001000</t>
  </si>
  <si>
    <t>鹤城街道</t>
  </si>
  <si>
    <t>331121002000</t>
  </si>
  <si>
    <t>瓯南街道</t>
  </si>
  <si>
    <t>331121003000</t>
  </si>
  <si>
    <t>油竹街道</t>
  </si>
  <si>
    <t>331121004000</t>
  </si>
  <si>
    <t>三溪口街道</t>
  </si>
  <si>
    <t>331121101000</t>
  </si>
  <si>
    <t>温溪镇</t>
  </si>
  <si>
    <t>331121102000</t>
  </si>
  <si>
    <t>东源镇</t>
  </si>
  <si>
    <t>331121103000</t>
  </si>
  <si>
    <t>高湖镇</t>
  </si>
  <si>
    <t>331121104000</t>
  </si>
  <si>
    <t>船寮镇</t>
  </si>
  <si>
    <t>331121105000</t>
  </si>
  <si>
    <t>海口镇</t>
  </si>
  <si>
    <t>331121106000</t>
  </si>
  <si>
    <t>腊口镇</t>
  </si>
  <si>
    <t>331121107000</t>
  </si>
  <si>
    <t>北山镇</t>
  </si>
  <si>
    <t>331121108000</t>
  </si>
  <si>
    <t>山口镇</t>
  </si>
  <si>
    <t>331121109000</t>
  </si>
  <si>
    <t>仁庄镇</t>
  </si>
  <si>
    <t>331121110000</t>
  </si>
  <si>
    <t>祯埠镇</t>
  </si>
  <si>
    <t>331121200000</t>
  </si>
  <si>
    <t>万山乡</t>
  </si>
  <si>
    <t>331121201000</t>
  </si>
  <si>
    <t>黄垟乡</t>
  </si>
  <si>
    <t>331121202000</t>
  </si>
  <si>
    <t>季宅乡</t>
  </si>
  <si>
    <t>331121203000</t>
  </si>
  <si>
    <t>高市乡</t>
  </si>
  <si>
    <t>331121204000</t>
  </si>
  <si>
    <t>海溪乡</t>
  </si>
  <si>
    <t>331121205000</t>
  </si>
  <si>
    <t>章村乡</t>
  </si>
  <si>
    <t>331121206000</t>
  </si>
  <si>
    <t>祯旺乡</t>
  </si>
  <si>
    <t>331121208000</t>
  </si>
  <si>
    <t>舒桥乡</t>
  </si>
  <si>
    <t>331121209000</t>
  </si>
  <si>
    <t>巨浦乡</t>
  </si>
  <si>
    <t>331121211000</t>
  </si>
  <si>
    <t>万阜乡</t>
  </si>
  <si>
    <t>331121212000</t>
  </si>
  <si>
    <t>方山乡</t>
  </si>
  <si>
    <t>331121213000</t>
  </si>
  <si>
    <t>汤垟乡</t>
  </si>
  <si>
    <t>331121214000</t>
  </si>
  <si>
    <t>贵岙乡</t>
  </si>
  <si>
    <t>331121215000</t>
  </si>
  <si>
    <t>小舟山乡</t>
  </si>
  <si>
    <t>331121216000</t>
  </si>
  <si>
    <t>吴坑乡</t>
  </si>
  <si>
    <t>331121217000</t>
  </si>
  <si>
    <t>仁宫乡</t>
  </si>
  <si>
    <t>331121218000</t>
  </si>
  <si>
    <t>章旦乡</t>
  </si>
  <si>
    <t>331121219000</t>
  </si>
  <si>
    <t>阜山乡</t>
  </si>
  <si>
    <t>331122000000</t>
  </si>
  <si>
    <t>缙云县</t>
  </si>
  <si>
    <t>331122001000</t>
  </si>
  <si>
    <t>五云街道</t>
  </si>
  <si>
    <t>331122002000</t>
  </si>
  <si>
    <t>新碧街道</t>
  </si>
  <si>
    <t>331122003000</t>
  </si>
  <si>
    <t>仙都街道</t>
  </si>
  <si>
    <t>331122101000</t>
  </si>
  <si>
    <t>壶镇镇</t>
  </si>
  <si>
    <t>331122102000</t>
  </si>
  <si>
    <t>新建镇</t>
  </si>
  <si>
    <t>331122103000</t>
  </si>
  <si>
    <t>舒洪镇</t>
  </si>
  <si>
    <t>331122105000</t>
  </si>
  <si>
    <t>331122106000</t>
  </si>
  <si>
    <t>东渡镇</t>
  </si>
  <si>
    <t>331122107000</t>
  </si>
  <si>
    <t>东方镇</t>
  </si>
  <si>
    <t>331122108000</t>
  </si>
  <si>
    <t>331122203000</t>
  </si>
  <si>
    <t>331122206000</t>
  </si>
  <si>
    <t>前路乡</t>
  </si>
  <si>
    <t>331122207000</t>
  </si>
  <si>
    <t>三溪乡</t>
  </si>
  <si>
    <t>331122208000</t>
  </si>
  <si>
    <t>溶江乡</t>
  </si>
  <si>
    <t>331122209000</t>
  </si>
  <si>
    <t>双溪口乡</t>
  </si>
  <si>
    <t>331122210000</t>
  </si>
  <si>
    <t>胡源乡</t>
  </si>
  <si>
    <t>331122211000</t>
  </si>
  <si>
    <t>方溪乡</t>
  </si>
  <si>
    <t>331122212000</t>
  </si>
  <si>
    <t>石笕乡</t>
  </si>
  <si>
    <t>331123000000</t>
  </si>
  <si>
    <t>遂昌县</t>
  </si>
  <si>
    <t>331123001000</t>
  </si>
  <si>
    <t>妙高街道</t>
  </si>
  <si>
    <t>331123002000</t>
  </si>
  <si>
    <t>云峰街道</t>
  </si>
  <si>
    <t>331123102000</t>
  </si>
  <si>
    <t>新路湾镇</t>
  </si>
  <si>
    <t>331123103000</t>
  </si>
  <si>
    <t>北界镇</t>
  </si>
  <si>
    <t>331123104000</t>
  </si>
  <si>
    <t>金竹镇</t>
  </si>
  <si>
    <t>331123105000</t>
  </si>
  <si>
    <t>大柘镇</t>
  </si>
  <si>
    <t>331123106000</t>
  </si>
  <si>
    <t>石练镇</t>
  </si>
  <si>
    <t>331123107000</t>
  </si>
  <si>
    <t>王村口镇</t>
  </si>
  <si>
    <t>331123108000</t>
  </si>
  <si>
    <t>黄沙腰镇</t>
  </si>
  <si>
    <t>331123200000</t>
  </si>
  <si>
    <t>三仁畲族乡</t>
  </si>
  <si>
    <t>331123201000</t>
  </si>
  <si>
    <t>濂竹乡</t>
  </si>
  <si>
    <t>331123202000</t>
  </si>
  <si>
    <t>应村乡</t>
  </si>
  <si>
    <t>331123203000</t>
  </si>
  <si>
    <t>高坪乡</t>
  </si>
  <si>
    <t>331123204000</t>
  </si>
  <si>
    <t>湖山乡</t>
  </si>
  <si>
    <t>331123205000</t>
  </si>
  <si>
    <t>蔡源乡</t>
  </si>
  <si>
    <t>331123206000</t>
  </si>
  <si>
    <t>焦滩乡</t>
  </si>
  <si>
    <t>331123207000</t>
  </si>
  <si>
    <t>龙洋乡</t>
  </si>
  <si>
    <t>331123208000</t>
  </si>
  <si>
    <t>柘岱口乡</t>
  </si>
  <si>
    <t>331123209000</t>
  </si>
  <si>
    <t>西畈乡</t>
  </si>
  <si>
    <t>331123210000</t>
  </si>
  <si>
    <t>垵口乡</t>
  </si>
  <si>
    <t>331124000000</t>
  </si>
  <si>
    <t>松阳县</t>
  </si>
  <si>
    <t>331124001000</t>
  </si>
  <si>
    <t>西屏街道</t>
  </si>
  <si>
    <t>331124002000</t>
  </si>
  <si>
    <t>水南街道</t>
  </si>
  <si>
    <t>331124003000</t>
  </si>
  <si>
    <t>望松街道</t>
  </si>
  <si>
    <t>331124101000</t>
  </si>
  <si>
    <t>古市镇</t>
  </si>
  <si>
    <t>331124102000</t>
  </si>
  <si>
    <t>玉岩镇</t>
  </si>
  <si>
    <t>331124103000</t>
  </si>
  <si>
    <t>象溪镇</t>
  </si>
  <si>
    <t>331124104000</t>
  </si>
  <si>
    <t>大东坝镇</t>
  </si>
  <si>
    <t>331124105000</t>
  </si>
  <si>
    <t>新兴镇</t>
  </si>
  <si>
    <t>331124201000</t>
  </si>
  <si>
    <t>叶村乡</t>
  </si>
  <si>
    <t>331124202000</t>
  </si>
  <si>
    <t>斋坛乡</t>
  </si>
  <si>
    <t>331124203000</t>
  </si>
  <si>
    <t>三都乡</t>
  </si>
  <si>
    <t>331124204000</t>
  </si>
  <si>
    <t>竹源乡</t>
  </si>
  <si>
    <t>331124205000</t>
  </si>
  <si>
    <t>四都乡</t>
  </si>
  <si>
    <t>331124206000</t>
  </si>
  <si>
    <t>赤寿乡</t>
  </si>
  <si>
    <t>331124208000</t>
  </si>
  <si>
    <t>樟溪乡</t>
  </si>
  <si>
    <t>331124211000</t>
  </si>
  <si>
    <t>枫坪乡</t>
  </si>
  <si>
    <t>331124212000</t>
  </si>
  <si>
    <t>板桥畲族乡</t>
  </si>
  <si>
    <t>331124213000</t>
  </si>
  <si>
    <t>裕溪乡</t>
  </si>
  <si>
    <t>331124214000</t>
  </si>
  <si>
    <t>安民乡</t>
  </si>
  <si>
    <t>331125000000</t>
  </si>
  <si>
    <t>云和县</t>
  </si>
  <si>
    <t>331125001000</t>
  </si>
  <si>
    <t>浮云街道</t>
  </si>
  <si>
    <t>331125002000</t>
  </si>
  <si>
    <t>元和街道</t>
  </si>
  <si>
    <t>331125003000</t>
  </si>
  <si>
    <t>白龙山街道</t>
  </si>
  <si>
    <t>331125004000</t>
  </si>
  <si>
    <t>凤凰山街道</t>
  </si>
  <si>
    <t>331125105000</t>
  </si>
  <si>
    <t>崇头镇</t>
  </si>
  <si>
    <t>331125106000</t>
  </si>
  <si>
    <t>331125107000</t>
  </si>
  <si>
    <t>紧水滩镇</t>
  </si>
  <si>
    <t>331125201000</t>
  </si>
  <si>
    <t>雾溪畲族乡</t>
  </si>
  <si>
    <t>331125202000</t>
  </si>
  <si>
    <t>安溪畲族乡</t>
  </si>
  <si>
    <t>331125206000</t>
  </si>
  <si>
    <t>赤石乡</t>
  </si>
  <si>
    <t>331126000000</t>
  </si>
  <si>
    <t>庆元县</t>
  </si>
  <si>
    <t>331126001000</t>
  </si>
  <si>
    <t>松源街道</t>
  </si>
  <si>
    <t>331126002000</t>
  </si>
  <si>
    <t>濛洲街道</t>
  </si>
  <si>
    <t>331126003000</t>
  </si>
  <si>
    <t>屏都街道</t>
  </si>
  <si>
    <t>331126101000</t>
  </si>
  <si>
    <t>黄田镇</t>
  </si>
  <si>
    <t>331126102000</t>
  </si>
  <si>
    <t>竹口镇</t>
  </si>
  <si>
    <t>331126104000</t>
  </si>
  <si>
    <t>荷地镇</t>
  </si>
  <si>
    <t>331126105000</t>
  </si>
  <si>
    <t>左溪镇</t>
  </si>
  <si>
    <t>331126106000</t>
  </si>
  <si>
    <t>贤良镇</t>
  </si>
  <si>
    <t>331126107000</t>
  </si>
  <si>
    <t>百山祖镇</t>
  </si>
  <si>
    <t>331126200000</t>
  </si>
  <si>
    <t>岭头乡</t>
  </si>
  <si>
    <t>331126201000</t>
  </si>
  <si>
    <t>五大堡乡</t>
  </si>
  <si>
    <t>331126202000</t>
  </si>
  <si>
    <t>淤上乡</t>
  </si>
  <si>
    <t>331126203000</t>
  </si>
  <si>
    <t>安南乡</t>
  </si>
  <si>
    <t>331126204000</t>
  </si>
  <si>
    <t>331126205000</t>
  </si>
  <si>
    <t>隆宫乡</t>
  </si>
  <si>
    <t>331126206000</t>
  </si>
  <si>
    <t>举水乡</t>
  </si>
  <si>
    <t>331126207000</t>
  </si>
  <si>
    <t>江根乡</t>
  </si>
  <si>
    <t>331126209000</t>
  </si>
  <si>
    <t>331126211000</t>
  </si>
  <si>
    <t>官塘乡</t>
  </si>
  <si>
    <t>331127000000</t>
  </si>
  <si>
    <t>景宁畲族自治县</t>
  </si>
  <si>
    <t>331127001000</t>
  </si>
  <si>
    <t>红星街道</t>
  </si>
  <si>
    <t>331127002000</t>
  </si>
  <si>
    <t>鹤溪街道</t>
  </si>
  <si>
    <t>331127101000</t>
  </si>
  <si>
    <t>渤海镇</t>
  </si>
  <si>
    <t>331127102000</t>
  </si>
  <si>
    <t>东坑镇</t>
  </si>
  <si>
    <t>331127103000</t>
  </si>
  <si>
    <t>英川镇</t>
  </si>
  <si>
    <t>331127104000</t>
  </si>
  <si>
    <t>沙湾镇</t>
  </si>
  <si>
    <t>331127201000</t>
  </si>
  <si>
    <t>大均乡</t>
  </si>
  <si>
    <t>331127202000</t>
  </si>
  <si>
    <t>澄照乡</t>
  </si>
  <si>
    <t>331127203000</t>
  </si>
  <si>
    <t>梅岐乡</t>
  </si>
  <si>
    <t>331127205000</t>
  </si>
  <si>
    <t>郑坑乡</t>
  </si>
  <si>
    <t>331127208000</t>
  </si>
  <si>
    <t>大漈乡</t>
  </si>
  <si>
    <t>331127209000</t>
  </si>
  <si>
    <t>景南乡</t>
  </si>
  <si>
    <t>331127210000</t>
  </si>
  <si>
    <t>雁溪乡</t>
  </si>
  <si>
    <t>331127212000</t>
  </si>
  <si>
    <t>鸬鹚乡</t>
  </si>
  <si>
    <t>331127213000</t>
  </si>
  <si>
    <t>梧桐乡</t>
  </si>
  <si>
    <t>331127214000</t>
  </si>
  <si>
    <t>标溪乡</t>
  </si>
  <si>
    <t>331127215000</t>
  </si>
  <si>
    <t>毛垟乡</t>
  </si>
  <si>
    <t>331127216000</t>
  </si>
  <si>
    <t>秋炉乡</t>
  </si>
  <si>
    <t>331127217000</t>
  </si>
  <si>
    <t>大地乡</t>
  </si>
  <si>
    <t>331127218000</t>
  </si>
  <si>
    <t>家地乡</t>
  </si>
  <si>
    <t>331127219000</t>
  </si>
  <si>
    <t>九龙乡</t>
  </si>
  <si>
    <t>331181000000</t>
  </si>
  <si>
    <t>龙泉市</t>
  </si>
  <si>
    <t>331181001000</t>
  </si>
  <si>
    <t>龙渊街道</t>
  </si>
  <si>
    <t>331181002000</t>
  </si>
  <si>
    <t>西街街道</t>
  </si>
  <si>
    <t>331181003000</t>
  </si>
  <si>
    <t>剑池街道</t>
  </si>
  <si>
    <t>331181004000</t>
  </si>
  <si>
    <t>石达石街道</t>
  </si>
  <si>
    <t>331181100000</t>
  </si>
  <si>
    <t>八都镇</t>
  </si>
  <si>
    <t>331181101000</t>
  </si>
  <si>
    <t>上垟镇</t>
  </si>
  <si>
    <t>331181102000</t>
  </si>
  <si>
    <t>小梅镇</t>
  </si>
  <si>
    <t>331181103000</t>
  </si>
  <si>
    <t>查田镇</t>
  </si>
  <si>
    <t>331181104000</t>
  </si>
  <si>
    <t>安仁镇</t>
  </si>
  <si>
    <t>331181105000</t>
  </si>
  <si>
    <t>锦溪镇</t>
  </si>
  <si>
    <t>331181106000</t>
  </si>
  <si>
    <t>住龙镇</t>
  </si>
  <si>
    <t>331181107000</t>
  </si>
  <si>
    <t>屏南镇</t>
  </si>
  <si>
    <t>331181200000</t>
  </si>
  <si>
    <t>兰巨乡</t>
  </si>
  <si>
    <t>331181202000</t>
  </si>
  <si>
    <t>宝溪乡</t>
  </si>
  <si>
    <t>331181203000</t>
  </si>
  <si>
    <t>竹垟畲族乡</t>
  </si>
  <si>
    <t>331181204000</t>
  </si>
  <si>
    <t>道太乡</t>
  </si>
  <si>
    <t>331181205000</t>
  </si>
  <si>
    <t>岩樟乡</t>
  </si>
  <si>
    <t>331181206000</t>
  </si>
  <si>
    <t>城北乡</t>
  </si>
  <si>
    <t>331181207000</t>
  </si>
  <si>
    <t>龙南乡</t>
  </si>
  <si>
    <t>行业</t>
  </si>
  <si>
    <t>C3110</t>
  </si>
  <si>
    <t>炼铁</t>
  </si>
  <si>
    <t>C3594</t>
  </si>
  <si>
    <t>商业、饮食、服务专用设备制造</t>
  </si>
  <si>
    <t>F5192</t>
  </si>
  <si>
    <t>宠物食品用品批发</t>
  </si>
  <si>
    <t>C3595</t>
  </si>
  <si>
    <t>社会公共安全设备及器材制造</t>
  </si>
  <si>
    <t>F5191</t>
  </si>
  <si>
    <t>再生物资回收与批发</t>
  </si>
  <si>
    <t>I631</t>
  </si>
  <si>
    <t>电信</t>
  </si>
  <si>
    <t>C3596</t>
  </si>
  <si>
    <t>交通安全、管制及类似专用设备制造</t>
  </si>
  <si>
    <t>C3597</t>
  </si>
  <si>
    <t>水资源专用机械制造</t>
  </si>
  <si>
    <t>C3599</t>
  </si>
  <si>
    <t>其他专用设备制造</t>
  </si>
  <si>
    <t>R8820</t>
  </si>
  <si>
    <t>艺术表演场馆</t>
  </si>
  <si>
    <t>I632</t>
  </si>
  <si>
    <t>广播电视传输服务</t>
  </si>
  <si>
    <t>F5193</t>
  </si>
  <si>
    <t>互联网批发</t>
  </si>
  <si>
    <t>I633</t>
  </si>
  <si>
    <t>卫星传输服务</t>
  </si>
  <si>
    <t>F5189</t>
  </si>
  <si>
    <t>其他贸易经纪与代理</t>
  </si>
  <si>
    <t>C3120</t>
  </si>
  <si>
    <t>炼钢</t>
  </si>
  <si>
    <t>B1120</t>
  </si>
  <si>
    <t>石油和天然气开采专业及辅助性活动</t>
  </si>
  <si>
    <t>F5181</t>
  </si>
  <si>
    <t>贸易代理</t>
  </si>
  <si>
    <t>R8832</t>
  </si>
  <si>
    <t>档案馆</t>
  </si>
  <si>
    <t>F5184</t>
  </si>
  <si>
    <t>艺术品代理</t>
  </si>
  <si>
    <t>R8831</t>
  </si>
  <si>
    <t>图书馆</t>
  </si>
  <si>
    <t>F5183</t>
  </si>
  <si>
    <t>艺术品、收藏品拍卖</t>
  </si>
  <si>
    <t>F5182</t>
  </si>
  <si>
    <t>一般物品拍卖</t>
  </si>
  <si>
    <t>F5178</t>
  </si>
  <si>
    <t>广播影视设备批发</t>
  </si>
  <si>
    <t>F5177</t>
  </si>
  <si>
    <t>通讯设备批发</t>
  </si>
  <si>
    <t>F5176</t>
  </si>
  <si>
    <t>计算机、软件及辅助设备批发</t>
  </si>
  <si>
    <t>F5175</t>
  </si>
  <si>
    <t>电气设备批发</t>
  </si>
  <si>
    <t>C3130</t>
  </si>
  <si>
    <t>钢压延加工</t>
  </si>
  <si>
    <t>F5179</t>
  </si>
  <si>
    <t>其他机械设备及电子产品批发</t>
  </si>
  <si>
    <t>B1110</t>
  </si>
  <si>
    <t>煤炭开采和洗选专业及辅助性活动</t>
  </si>
  <si>
    <t>A</t>
  </si>
  <si>
    <t>农、林、牧、渔业</t>
  </si>
  <si>
    <t>J6999</t>
  </si>
  <si>
    <t>其他未包括金融业</t>
  </si>
  <si>
    <t>B</t>
  </si>
  <si>
    <t>采矿业</t>
  </si>
  <si>
    <t>C1399</t>
  </si>
  <si>
    <t>其他未列明农副食品加工</t>
  </si>
  <si>
    <t>C</t>
  </si>
  <si>
    <t>制造业</t>
  </si>
  <si>
    <t>D</t>
  </si>
  <si>
    <t>电力、热力、燃气及水生产和供应业</t>
  </si>
  <si>
    <t>E</t>
  </si>
  <si>
    <t>建筑业</t>
  </si>
  <si>
    <t>F</t>
  </si>
  <si>
    <t>批发和零售业</t>
  </si>
  <si>
    <t>G</t>
  </si>
  <si>
    <t>交通运输、仓储和邮政业</t>
  </si>
  <si>
    <t>C3572</t>
  </si>
  <si>
    <t>机械化农业及园艺机具制造</t>
  </si>
  <si>
    <t>H</t>
  </si>
  <si>
    <t>住宿和餐饮业</t>
  </si>
  <si>
    <t>C3573</t>
  </si>
  <si>
    <t>营林及木竹采伐机械制造</t>
  </si>
  <si>
    <t>I</t>
  </si>
  <si>
    <t>信息传输、软件和信息技术服务业</t>
  </si>
  <si>
    <t>I653</t>
  </si>
  <si>
    <t>信息系统集成和物联网技术服务</t>
  </si>
  <si>
    <t>J6991</t>
  </si>
  <si>
    <t>货币经纪公司服务</t>
  </si>
  <si>
    <t>C3574</t>
  </si>
  <si>
    <t>畜牧机械制造</t>
  </si>
  <si>
    <t>J</t>
  </si>
  <si>
    <t>金融业</t>
  </si>
  <si>
    <t>C3575</t>
  </si>
  <si>
    <t>渔业机械制造</t>
  </si>
  <si>
    <t>I651</t>
  </si>
  <si>
    <t>软件开发</t>
  </si>
  <si>
    <t>K</t>
  </si>
  <si>
    <t>房地产业</t>
  </si>
  <si>
    <t>C3576</t>
  </si>
  <si>
    <t>农林牧渔机械配件制造</t>
  </si>
  <si>
    <t>F5174</t>
  </si>
  <si>
    <t>五金产品批发</t>
  </si>
  <si>
    <t>I656</t>
  </si>
  <si>
    <t>信息技术咨询服务</t>
  </si>
  <si>
    <t>L</t>
  </si>
  <si>
    <t>租赁和商务服务业</t>
  </si>
  <si>
    <t>C3577</t>
  </si>
  <si>
    <t>棉花加工机械制造</t>
  </si>
  <si>
    <t>F5173</t>
  </si>
  <si>
    <t>摩托车及零配件批发</t>
  </si>
  <si>
    <t>I657</t>
  </si>
  <si>
    <t>数字内容服务</t>
  </si>
  <si>
    <t>M</t>
  </si>
  <si>
    <t>科学研究和技术服务业</t>
  </si>
  <si>
    <t>F5172</t>
  </si>
  <si>
    <t>汽车及零配件批发</t>
  </si>
  <si>
    <t>I654</t>
  </si>
  <si>
    <t>运行维护服务</t>
  </si>
  <si>
    <t>N</t>
  </si>
  <si>
    <t>水利、环境和公共设施管理业</t>
  </si>
  <si>
    <t>C3579</t>
  </si>
  <si>
    <t>其他农、林、牧、渔业机械制造</t>
  </si>
  <si>
    <t>F5171</t>
  </si>
  <si>
    <t>农业机械批发</t>
  </si>
  <si>
    <t>I655</t>
  </si>
  <si>
    <t>信息处理和存储支持服务</t>
  </si>
  <si>
    <t>O</t>
  </si>
  <si>
    <t>居民服务、修理和其他服务业</t>
  </si>
  <si>
    <t>F5167</t>
  </si>
  <si>
    <t>农药批发</t>
  </si>
  <si>
    <t>P</t>
  </si>
  <si>
    <t>教育</t>
  </si>
  <si>
    <t>F5166</t>
  </si>
  <si>
    <t>化肥批发</t>
  </si>
  <si>
    <t>Q</t>
  </si>
  <si>
    <t>卫生和社会工作</t>
  </si>
  <si>
    <t>F5165</t>
  </si>
  <si>
    <t>建材批发</t>
  </si>
  <si>
    <t>R</t>
  </si>
  <si>
    <t>文化、体育和娱乐业</t>
  </si>
  <si>
    <t>F5164</t>
  </si>
  <si>
    <t>金属及金属矿批发</t>
  </si>
  <si>
    <t>I659</t>
  </si>
  <si>
    <t>其他信息技术服务业</t>
  </si>
  <si>
    <t>R8840</t>
  </si>
  <si>
    <t>文物及非物质文化遗产保护</t>
  </si>
  <si>
    <t>S</t>
  </si>
  <si>
    <t>公共管理、社会保障和社会组织</t>
  </si>
  <si>
    <t>T</t>
  </si>
  <si>
    <t>国际组织</t>
  </si>
  <si>
    <t>C3581</t>
  </si>
  <si>
    <t>医疗诊断、监护及治疗设备制造</t>
  </si>
  <si>
    <t>F5169</t>
  </si>
  <si>
    <t>其他化工产品批发</t>
  </si>
  <si>
    <t>C3582</t>
  </si>
  <si>
    <t>口腔科用设备及器具制造</t>
  </si>
  <si>
    <t>F5168</t>
  </si>
  <si>
    <t>农用薄膜批发</t>
  </si>
  <si>
    <t>K70</t>
  </si>
  <si>
    <t>C3583</t>
  </si>
  <si>
    <t>医疗实验室及医用消毒设备和器具制造</t>
  </si>
  <si>
    <t>I641</t>
  </si>
  <si>
    <t>互联网接入及相关服务</t>
  </si>
  <si>
    <t>C3584</t>
  </si>
  <si>
    <t>医疗、外科及兽医用器械制造</t>
  </si>
  <si>
    <t>I642</t>
  </si>
  <si>
    <t>互联网信息服务</t>
  </si>
  <si>
    <t>C3585</t>
  </si>
  <si>
    <t>机械治疗及病房护理设备制造</t>
  </si>
  <si>
    <t>C3586</t>
  </si>
  <si>
    <t>康复辅具制造</t>
  </si>
  <si>
    <t>C3587</t>
  </si>
  <si>
    <t>眼镜制造</t>
  </si>
  <si>
    <t>F5163</t>
  </si>
  <si>
    <t>非金属矿及制品批发</t>
  </si>
  <si>
    <t>I645</t>
  </si>
  <si>
    <t>互联网数据服务</t>
  </si>
  <si>
    <t>F5162</t>
  </si>
  <si>
    <t>石油及制品批发</t>
  </si>
  <si>
    <t>C3589</t>
  </si>
  <si>
    <t>其他医疗设备及器械制造</t>
  </si>
  <si>
    <t>F5161</t>
  </si>
  <si>
    <t>煤炭及制品批发</t>
  </si>
  <si>
    <t>I643</t>
  </si>
  <si>
    <t>互联网平台</t>
  </si>
  <si>
    <t>I644</t>
  </si>
  <si>
    <t>互联网安全服务</t>
  </si>
  <si>
    <t>I649</t>
  </si>
  <si>
    <t>其他互联网服务</t>
  </si>
  <si>
    <t>R8850</t>
  </si>
  <si>
    <t>博物馆</t>
  </si>
  <si>
    <t>F5154</t>
  </si>
  <si>
    <t>医疗用品及器材批发</t>
  </si>
  <si>
    <t>F5153</t>
  </si>
  <si>
    <t>动物用药品批发</t>
  </si>
  <si>
    <t>C3591</t>
  </si>
  <si>
    <t>环境保护专用设备制造</t>
  </si>
  <si>
    <t>C3592</t>
  </si>
  <si>
    <t>地质勘查专用设备制造</t>
  </si>
  <si>
    <t>C3593</t>
  </si>
  <si>
    <t>邮政专用机械及器材制造</t>
  </si>
  <si>
    <t>C2223</t>
  </si>
  <si>
    <t>加工纸制造</t>
  </si>
  <si>
    <t>C2222</t>
  </si>
  <si>
    <t>手工纸制造</t>
  </si>
  <si>
    <t>C2221</t>
  </si>
  <si>
    <t>机制纸及纸板制造</t>
  </si>
  <si>
    <t>C1373</t>
  </si>
  <si>
    <t>水果和坚果加工</t>
  </si>
  <si>
    <t>C1372</t>
  </si>
  <si>
    <t>食用菌加工</t>
  </si>
  <si>
    <t>C3551</t>
  </si>
  <si>
    <t>纺织专用设备制造</t>
  </si>
  <si>
    <t>C3552</t>
  </si>
  <si>
    <t>皮革、毛皮及其制品加工专用设备制造</t>
  </si>
  <si>
    <t>C3553</t>
  </si>
  <si>
    <t>缝制机械制造</t>
  </si>
  <si>
    <t>D4690</t>
  </si>
  <si>
    <t>其他水的处理、利用与分配</t>
  </si>
  <si>
    <t>C3554</t>
  </si>
  <si>
    <t>洗涤机械制造</t>
  </si>
  <si>
    <t>F5152</t>
  </si>
  <si>
    <t>中药批发</t>
  </si>
  <si>
    <t>F5151</t>
  </si>
  <si>
    <t>西药批发</t>
  </si>
  <si>
    <t>F5145</t>
  </si>
  <si>
    <t>音像制品、电子和数字出版物批发</t>
  </si>
  <si>
    <t>F5144</t>
  </si>
  <si>
    <t>报刊批发</t>
  </si>
  <si>
    <t>F5143</t>
  </si>
  <si>
    <t>图书批发</t>
  </si>
  <si>
    <t>F5142</t>
  </si>
  <si>
    <t>体育用品及器材批发</t>
  </si>
  <si>
    <t>F5149</t>
  </si>
  <si>
    <t>其他文化用品批发</t>
  </si>
  <si>
    <t>F5147</t>
  </si>
  <si>
    <t>乐器批发</t>
  </si>
  <si>
    <t>F5146</t>
  </si>
  <si>
    <t>首饰、工艺品及收藏品批发</t>
  </si>
  <si>
    <t>C3569</t>
  </si>
  <si>
    <t>其他电子专用设备制造</t>
  </si>
  <si>
    <t>C2231</t>
  </si>
  <si>
    <t>纸和纸板容器制造</t>
  </si>
  <si>
    <t>C3561</t>
  </si>
  <si>
    <t>电工机械专用设备制造</t>
  </si>
  <si>
    <t>C3562</t>
  </si>
  <si>
    <t>半导体器件专用设备制造</t>
  </si>
  <si>
    <t>C3563</t>
  </si>
  <si>
    <t>电子元器件与机电组件设备制造</t>
  </si>
  <si>
    <t>F5141</t>
  </si>
  <si>
    <t>文具用品批发</t>
  </si>
  <si>
    <t>A0421</t>
  </si>
  <si>
    <t>海水捕捞</t>
  </si>
  <si>
    <t>C2239</t>
  </si>
  <si>
    <t>其他纸制品制造</t>
  </si>
  <si>
    <t>A0422</t>
  </si>
  <si>
    <t>内陆捕捞</t>
  </si>
  <si>
    <t>F5134</t>
  </si>
  <si>
    <t>化妆品及卫生用品批发</t>
  </si>
  <si>
    <t>F5133</t>
  </si>
  <si>
    <t>鞋帽批发</t>
  </si>
  <si>
    <t>F5132</t>
  </si>
  <si>
    <t>服装批发</t>
  </si>
  <si>
    <t>F5131</t>
  </si>
  <si>
    <t>纺织品、针织品及原料批发</t>
  </si>
  <si>
    <t>F5138</t>
  </si>
  <si>
    <t>日用家电批发</t>
  </si>
  <si>
    <t>F5137</t>
  </si>
  <si>
    <t>家用视听设备批发</t>
  </si>
  <si>
    <t>F5136</t>
  </si>
  <si>
    <t>灯具、装饰物品批发</t>
  </si>
  <si>
    <t>C3571</t>
  </si>
  <si>
    <t>拖拉机制造</t>
  </si>
  <si>
    <t>F5135</t>
  </si>
  <si>
    <t>厨具卫具及日用杂品批发</t>
  </si>
  <si>
    <t>C1393</t>
  </si>
  <si>
    <t>蛋品加工</t>
  </si>
  <si>
    <t>C1392</t>
  </si>
  <si>
    <t>豆制品制造</t>
  </si>
  <si>
    <t>C1391</t>
  </si>
  <si>
    <t>淀粉及淀粉制品制造</t>
  </si>
  <si>
    <t>F5139</t>
  </si>
  <si>
    <t>其他家庭用品批发</t>
  </si>
  <si>
    <t>C1353</t>
  </si>
  <si>
    <t>肉制品及副产品加工</t>
  </si>
  <si>
    <t>C2684</t>
  </si>
  <si>
    <t>香料、香精制造</t>
  </si>
  <si>
    <t>C1352</t>
  </si>
  <si>
    <t>禽类屠宰</t>
  </si>
  <si>
    <t>C2683</t>
  </si>
  <si>
    <t>口腔清洁用品制造</t>
  </si>
  <si>
    <t>C1351</t>
  </si>
  <si>
    <t>牲畜屠宰</t>
  </si>
  <si>
    <t>C2682</t>
  </si>
  <si>
    <t>化妆品制造</t>
  </si>
  <si>
    <t>C2681</t>
  </si>
  <si>
    <t>肥皂及洗涤剂制造</t>
  </si>
  <si>
    <t>G5810</t>
  </si>
  <si>
    <t>多式联运</t>
  </si>
  <si>
    <t>L722</t>
  </si>
  <si>
    <t>综合管理服务</t>
  </si>
  <si>
    <t>L721</t>
  </si>
  <si>
    <t>组织管理服务</t>
  </si>
  <si>
    <t>C3531</t>
  </si>
  <si>
    <t>食品、酒、饮料及茶生产专用设备制</t>
  </si>
  <si>
    <t>C3532</t>
  </si>
  <si>
    <t>农副食品加工专用设备制造</t>
  </si>
  <si>
    <t>L726</t>
  </si>
  <si>
    <t>人力资源服务</t>
  </si>
  <si>
    <t>C3533</t>
  </si>
  <si>
    <t>烟草生产专用设备制造</t>
  </si>
  <si>
    <t>L725</t>
  </si>
  <si>
    <t>广告业</t>
  </si>
  <si>
    <t>C3534</t>
  </si>
  <si>
    <t>饲料生产专用设备制造</t>
  </si>
  <si>
    <t>L724</t>
  </si>
  <si>
    <t>咨询与调查</t>
  </si>
  <si>
    <t>C2689</t>
  </si>
  <si>
    <t>其他日用化学产品制造</t>
  </si>
  <si>
    <t>L723</t>
  </si>
  <si>
    <t>法律服务</t>
  </si>
  <si>
    <t>F5123</t>
  </si>
  <si>
    <t>果品、蔬菜批发</t>
  </si>
  <si>
    <t>F5122</t>
  </si>
  <si>
    <t>糕点、糖果及糖批发</t>
  </si>
  <si>
    <t>L729</t>
  </si>
  <si>
    <t>其他商务服务业</t>
  </si>
  <si>
    <t>O8193</t>
  </si>
  <si>
    <t>家具和相关物品修理</t>
  </si>
  <si>
    <t>F5121</t>
  </si>
  <si>
    <t>米、面制品及食用油批发</t>
  </si>
  <si>
    <t>L728</t>
  </si>
  <si>
    <t>会议、展览及相关服务</t>
  </si>
  <si>
    <t>O8192</t>
  </si>
  <si>
    <t>鞋和皮革修理</t>
  </si>
  <si>
    <t>L727</t>
  </si>
  <si>
    <t>安全保护服务</t>
  </si>
  <si>
    <t>O8191</t>
  </si>
  <si>
    <t>自行车修理</t>
  </si>
  <si>
    <t>F5127</t>
  </si>
  <si>
    <t>酒、饮料及茶叶批发</t>
  </si>
  <si>
    <t>F5126</t>
  </si>
  <si>
    <t>营养和保健品批发</t>
  </si>
  <si>
    <t>F5125</t>
  </si>
  <si>
    <t>盐及调味品批发</t>
  </si>
  <si>
    <t>F5124</t>
  </si>
  <si>
    <t>肉、禽、蛋、奶及水产品批发</t>
  </si>
  <si>
    <t>F5129</t>
  </si>
  <si>
    <t>其他食品批发</t>
  </si>
  <si>
    <t>F5128</t>
  </si>
  <si>
    <t>烟草制品批发</t>
  </si>
  <si>
    <t>O8199</t>
  </si>
  <si>
    <t>其他未列明日用产品修理业</t>
  </si>
  <si>
    <t>C3549</t>
  </si>
  <si>
    <t>其他日用品生产专用设备制造</t>
  </si>
  <si>
    <t>C2212</t>
  </si>
  <si>
    <t>非木竹浆制造</t>
  </si>
  <si>
    <t>C2211</t>
  </si>
  <si>
    <t>木竹浆制造</t>
  </si>
  <si>
    <t>C1363</t>
  </si>
  <si>
    <t>鱼油提取及制品制造</t>
  </si>
  <si>
    <t>C1362</t>
  </si>
  <si>
    <t>鱼糜制品及水产品干腌制加工</t>
  </si>
  <si>
    <t>C1361</t>
  </si>
  <si>
    <t>水产品冷冻加工</t>
  </si>
  <si>
    <t>G5821</t>
  </si>
  <si>
    <t>货物运输代理</t>
  </si>
  <si>
    <t>L711</t>
  </si>
  <si>
    <t>机械设备经营租赁</t>
  </si>
  <si>
    <t>C3541</t>
  </si>
  <si>
    <t>制浆和造纸专用设备制造</t>
  </si>
  <si>
    <t>C3542</t>
  </si>
  <si>
    <t>印刷专用设备制造</t>
  </si>
  <si>
    <t>G5822</t>
  </si>
  <si>
    <t>旅客票务代理</t>
  </si>
  <si>
    <t>C3543</t>
  </si>
  <si>
    <t>日用化工专用设备制造</t>
  </si>
  <si>
    <t>R8810</t>
  </si>
  <si>
    <t>文艺创作与表演</t>
  </si>
  <si>
    <t>C3544</t>
  </si>
  <si>
    <t>制药专用设备制造</t>
  </si>
  <si>
    <t>C3545</t>
  </si>
  <si>
    <t>照明器具生产专用设备制造</t>
  </si>
  <si>
    <t>L713</t>
  </si>
  <si>
    <t>日用品出租</t>
  </si>
  <si>
    <t>C1369</t>
  </si>
  <si>
    <t>其他水产品加工</t>
  </si>
  <si>
    <t>C3546</t>
  </si>
  <si>
    <t>玻璃、陶瓷和搪瓷制品生产专用设备制造</t>
  </si>
  <si>
    <t>L712</t>
  </si>
  <si>
    <t>文体设备和用品出租</t>
  </si>
  <si>
    <t>F5112</t>
  </si>
  <si>
    <t>种子批发</t>
  </si>
  <si>
    <t>G5829</t>
  </si>
  <si>
    <t>其他运输代理业</t>
  </si>
  <si>
    <t>F5111</t>
  </si>
  <si>
    <t>谷物、豆及薯类批发</t>
  </si>
  <si>
    <t>F5116</t>
  </si>
  <si>
    <t>牲畜批发</t>
  </si>
  <si>
    <t>F5115</t>
  </si>
  <si>
    <t>林业产品批发</t>
  </si>
  <si>
    <t>F5114</t>
  </si>
  <si>
    <t>棉、麻批发</t>
  </si>
  <si>
    <t>F5113</t>
  </si>
  <si>
    <t>畜牧渔业饲料批发</t>
  </si>
  <si>
    <t>C1371</t>
  </si>
  <si>
    <t>蔬菜加工</t>
  </si>
  <si>
    <t>F5119</t>
  </si>
  <si>
    <t>其他农牧产品批发</t>
  </si>
  <si>
    <t>F5117</t>
  </si>
  <si>
    <t>渔业产品批发</t>
  </si>
  <si>
    <t>C2666</t>
  </si>
  <si>
    <t>环境污染处理专用药剂材料制造</t>
  </si>
  <si>
    <t>C3514</t>
  </si>
  <si>
    <t>建筑工程用机械制造</t>
  </si>
  <si>
    <t>C2665</t>
  </si>
  <si>
    <t>医学生产用信息化学品制造</t>
  </si>
  <si>
    <t>C3515</t>
  </si>
  <si>
    <t>建筑材料生产专用机械制造</t>
  </si>
  <si>
    <t>C2664</t>
  </si>
  <si>
    <t>文化用信息化学品制造</t>
  </si>
  <si>
    <t>C3516</t>
  </si>
  <si>
    <t>冶金专用设备制造</t>
  </si>
  <si>
    <t>C1332</t>
  </si>
  <si>
    <t>非食用植物油加工</t>
  </si>
  <si>
    <t>C2663</t>
  </si>
  <si>
    <t>林产化学产品制造</t>
  </si>
  <si>
    <t>C3517</t>
  </si>
  <si>
    <t>隧道施工专用机械制造</t>
  </si>
  <si>
    <t>C1331</t>
  </si>
  <si>
    <t>食用植物油加工</t>
  </si>
  <si>
    <t>C2662</t>
  </si>
  <si>
    <t>专项化学用品制造</t>
  </si>
  <si>
    <t>C2661</t>
  </si>
  <si>
    <t>化学试剂和助剂制造</t>
  </si>
  <si>
    <t>C3990</t>
  </si>
  <si>
    <t>其他电子设备制造</t>
  </si>
  <si>
    <t>C2669</t>
  </si>
  <si>
    <t>其他专用化学产品制造</t>
  </si>
  <si>
    <t>C3511</t>
  </si>
  <si>
    <t>矿山机械制造</t>
  </si>
  <si>
    <t>C3512</t>
  </si>
  <si>
    <t>石油钻采专用设备制造</t>
  </si>
  <si>
    <t>C2667</t>
  </si>
  <si>
    <t>动物胶制造</t>
  </si>
  <si>
    <t>C3513</t>
  </si>
  <si>
    <t>深海石油钻探设备制造</t>
  </si>
  <si>
    <t>C3525</t>
  </si>
  <si>
    <t>模具制造</t>
  </si>
  <si>
    <t>C3529</t>
  </si>
  <si>
    <t>其他非金属加工专用设备制造</t>
  </si>
  <si>
    <t>G53</t>
  </si>
  <si>
    <t>铁路运输业</t>
  </si>
  <si>
    <t>C2672</t>
  </si>
  <si>
    <t>焰火、鞭炮产品制造</t>
  </si>
  <si>
    <t>C1340</t>
  </si>
  <si>
    <t>制糖业</t>
  </si>
  <si>
    <t>C2671</t>
  </si>
  <si>
    <t>炸药及火工产品制造</t>
  </si>
  <si>
    <t>G55</t>
  </si>
  <si>
    <t>水上运输业</t>
  </si>
  <si>
    <t>G54</t>
  </si>
  <si>
    <t>道路运输业</t>
  </si>
  <si>
    <t>G57</t>
  </si>
  <si>
    <t>管道运输业</t>
  </si>
  <si>
    <t>G56</t>
  </si>
  <si>
    <t>航空运输业</t>
  </si>
  <si>
    <t>G59</t>
  </si>
  <si>
    <t>装卸搬运和仓储业</t>
  </si>
  <si>
    <t>G58</t>
  </si>
  <si>
    <t>多式联运和运输代理业</t>
  </si>
  <si>
    <t>C3521</t>
  </si>
  <si>
    <t>炼油、化工生产专用设备制造</t>
  </si>
  <si>
    <t>C3522</t>
  </si>
  <si>
    <t>橡胶加工专用设备制造</t>
  </si>
  <si>
    <t>C3523</t>
  </si>
  <si>
    <t>塑料加工专用设备制造</t>
  </si>
  <si>
    <t>C3524</t>
  </si>
  <si>
    <t>木竹材加工机械制造</t>
  </si>
  <si>
    <t>C1313</t>
  </si>
  <si>
    <t>玉米加工</t>
  </si>
  <si>
    <t>C2644</t>
  </si>
  <si>
    <t>工艺美术颜料制造</t>
  </si>
  <si>
    <t>C3976</t>
  </si>
  <si>
    <t>光电子器件制造</t>
  </si>
  <si>
    <t>G60</t>
  </si>
  <si>
    <t>邮政业</t>
  </si>
  <si>
    <t>C1312</t>
  </si>
  <si>
    <t>小麦加工</t>
  </si>
  <si>
    <t>C2643</t>
  </si>
  <si>
    <t>工业颜料制造</t>
  </si>
  <si>
    <t>C1311</t>
  </si>
  <si>
    <t>稻谷加工</t>
  </si>
  <si>
    <t>C2642</t>
  </si>
  <si>
    <t>油墨及类似产品制造</t>
  </si>
  <si>
    <t>C2641</t>
  </si>
  <si>
    <t>涂料制造</t>
  </si>
  <si>
    <t>C3979</t>
  </si>
  <si>
    <t>其他电子器件制造</t>
  </si>
  <si>
    <t>S9100</t>
  </si>
  <si>
    <t xml:space="preserve">中国共产党机关 </t>
  </si>
  <si>
    <t>C1319</t>
  </si>
  <si>
    <t>其他谷物磨制</t>
  </si>
  <si>
    <t>C3971</t>
  </si>
  <si>
    <t>电子真空器件制造</t>
  </si>
  <si>
    <t>A0412</t>
  </si>
  <si>
    <t>内陆养殖</t>
  </si>
  <si>
    <t>C3972</t>
  </si>
  <si>
    <t>半导体分立器件制造</t>
  </si>
  <si>
    <t>C3973</t>
  </si>
  <si>
    <t>集成电路制造</t>
  </si>
  <si>
    <t>C2646</t>
  </si>
  <si>
    <t>密封用填料及类似品制造</t>
  </si>
  <si>
    <t>C3974</t>
  </si>
  <si>
    <t>显示器件制造</t>
  </si>
  <si>
    <t>A0411</t>
  </si>
  <si>
    <t>海水养殖</t>
  </si>
  <si>
    <t>C1314</t>
  </si>
  <si>
    <t>杂粮加工</t>
  </si>
  <si>
    <t>C2645</t>
  </si>
  <si>
    <t>染料制造</t>
  </si>
  <si>
    <t>C3975</t>
  </si>
  <si>
    <t>半导体照明器件制造</t>
  </si>
  <si>
    <t>D4620</t>
  </si>
  <si>
    <t>污水处理及其再生利用</t>
  </si>
  <si>
    <t>C2653</t>
  </si>
  <si>
    <t>合成纤维单（聚合）体制造</t>
  </si>
  <si>
    <t>C3989</t>
  </si>
  <si>
    <t>其他电子元件制造</t>
  </si>
  <si>
    <t>C1321</t>
  </si>
  <si>
    <t>宠物饲料加工</t>
  </si>
  <si>
    <t>C2652</t>
  </si>
  <si>
    <t>合成橡胶制造</t>
  </si>
  <si>
    <t>C2651</t>
  </si>
  <si>
    <t>初级形态塑料及合成树脂制造</t>
  </si>
  <si>
    <t>B0690</t>
  </si>
  <si>
    <t>其他煤炭采选</t>
  </si>
  <si>
    <t>C3981</t>
  </si>
  <si>
    <t>电阻电容电感元件制造</t>
  </si>
  <si>
    <t>C1329</t>
  </si>
  <si>
    <t>其他饲料加工</t>
  </si>
  <si>
    <t>C3982</t>
  </si>
  <si>
    <t>电子电路制造</t>
  </si>
  <si>
    <t>C2659</t>
  </si>
  <si>
    <t>其他合成材料制造</t>
  </si>
  <si>
    <t>C3983</t>
  </si>
  <si>
    <t>敏感元件及传感器制造</t>
  </si>
  <si>
    <t>C3984</t>
  </si>
  <si>
    <t>电声器件及零件制造</t>
  </si>
  <si>
    <t>C3985</t>
  </si>
  <si>
    <t>电子专用材料制造</t>
  </si>
  <si>
    <t>I6319</t>
  </si>
  <si>
    <t>其他电信服务</t>
  </si>
  <si>
    <t>D4630</t>
  </si>
  <si>
    <t>海水淡化处理</t>
  </si>
  <si>
    <t>I6311</t>
  </si>
  <si>
    <t>固定电信服务</t>
  </si>
  <si>
    <t>I6312</t>
  </si>
  <si>
    <t>移动电信服务</t>
  </si>
  <si>
    <t>C2622</t>
  </si>
  <si>
    <t>磷肥制造</t>
  </si>
  <si>
    <t>C2621</t>
  </si>
  <si>
    <t>氮肥制造</t>
  </si>
  <si>
    <t>C1773</t>
  </si>
  <si>
    <t>窗帘、布艺类产品制造</t>
  </si>
  <si>
    <t>S9521</t>
  </si>
  <si>
    <t>专业性团体</t>
  </si>
  <si>
    <t>C1772</t>
  </si>
  <si>
    <t>毛巾类制品制造</t>
  </si>
  <si>
    <t>S9522</t>
  </si>
  <si>
    <t>行业性团体</t>
  </si>
  <si>
    <t>C1771</t>
  </si>
  <si>
    <t>床上用品制造</t>
  </si>
  <si>
    <t>E4891</t>
  </si>
  <si>
    <t>园林绿化工程施工</t>
  </si>
  <si>
    <t>E4892</t>
  </si>
  <si>
    <t>体育场地设施工程施工</t>
  </si>
  <si>
    <t>E4893</t>
  </si>
  <si>
    <t>游乐设施工程施工</t>
  </si>
  <si>
    <t>C2629</t>
  </si>
  <si>
    <t>其他肥料制造</t>
  </si>
  <si>
    <t>N7920</t>
  </si>
  <si>
    <t>土地调查评估服务</t>
  </si>
  <si>
    <t>C1779</t>
  </si>
  <si>
    <t>其他家用纺织制成品制造</t>
  </si>
  <si>
    <t>C2625</t>
  </si>
  <si>
    <t>有机肥料及微生物肥料制造</t>
  </si>
  <si>
    <t>C3951</t>
  </si>
  <si>
    <t>电视机制造</t>
  </si>
  <si>
    <t>E4899</t>
  </si>
  <si>
    <t>其他土木工程建筑施工</t>
  </si>
  <si>
    <t>O811</t>
  </si>
  <si>
    <t>汽车、摩托车等修理与维护</t>
  </si>
  <si>
    <t>C2624</t>
  </si>
  <si>
    <t>复混肥料制造</t>
  </si>
  <si>
    <t>C3952</t>
  </si>
  <si>
    <t>音响设备制造</t>
  </si>
  <si>
    <t>O812</t>
  </si>
  <si>
    <t>计算机和办公设备维修</t>
  </si>
  <si>
    <t>C2623</t>
  </si>
  <si>
    <t>钾肥制造</t>
  </si>
  <si>
    <t>C3953</t>
  </si>
  <si>
    <t>影视录放设备制造</t>
  </si>
  <si>
    <t>O813</t>
  </si>
  <si>
    <t>家用电器修理</t>
  </si>
  <si>
    <t>R8860</t>
  </si>
  <si>
    <t>烈士陵园、纪念馆</t>
  </si>
  <si>
    <t>O819</t>
  </si>
  <si>
    <t>其他日用产品修理业</t>
  </si>
  <si>
    <t>I6322</t>
  </si>
  <si>
    <t>无线广播电视传输服务</t>
  </si>
  <si>
    <t>S9529</t>
  </si>
  <si>
    <t>其他社会团体</t>
  </si>
  <si>
    <t>I6321</t>
  </si>
  <si>
    <t>有线广播电视传输服务</t>
  </si>
  <si>
    <t>C2632</t>
  </si>
  <si>
    <t>生物化学农药及微生物农药制造</t>
  </si>
  <si>
    <t>C1784</t>
  </si>
  <si>
    <t>篷、帆布制造</t>
  </si>
  <si>
    <t>C2631</t>
  </si>
  <si>
    <t>化学农药制造</t>
  </si>
  <si>
    <t>C1783</t>
  </si>
  <si>
    <t>纺织带和帘子布制造</t>
  </si>
  <si>
    <t>S9511</t>
  </si>
  <si>
    <t>工会</t>
  </si>
  <si>
    <t>C13</t>
  </si>
  <si>
    <t>农副食品加工业</t>
  </si>
  <si>
    <t>C1782</t>
  </si>
  <si>
    <t>绳、索、缆制造</t>
  </si>
  <si>
    <t>C3969</t>
  </si>
  <si>
    <t>其他智能消费设备制造</t>
  </si>
  <si>
    <t>C1781</t>
  </si>
  <si>
    <t>非织造布制造</t>
  </si>
  <si>
    <t>C15</t>
  </si>
  <si>
    <t>酒、饮料和精制茶制造业</t>
  </si>
  <si>
    <t>C14</t>
  </si>
  <si>
    <t>食品制造业</t>
  </si>
  <si>
    <t>C17</t>
  </si>
  <si>
    <t>纺织业</t>
  </si>
  <si>
    <t>O803</t>
  </si>
  <si>
    <t>洗染服务</t>
  </si>
  <si>
    <t>C16</t>
  </si>
  <si>
    <t>烟草制品业</t>
  </si>
  <si>
    <t>O804</t>
  </si>
  <si>
    <t>理发及美容服务</t>
  </si>
  <si>
    <t>C19</t>
  </si>
  <si>
    <t>皮革、毛皮、羽毛及其制品和制鞋业</t>
  </si>
  <si>
    <t>N7910</t>
  </si>
  <si>
    <t>土地整治服务</t>
  </si>
  <si>
    <t>O805</t>
  </si>
  <si>
    <t>洗浴和保健养生服务</t>
  </si>
  <si>
    <t>C18</t>
  </si>
  <si>
    <t>纺织服装、服饰业</t>
  </si>
  <si>
    <t>O806</t>
  </si>
  <si>
    <t>摄影扩印服务</t>
  </si>
  <si>
    <t>C3961</t>
  </si>
  <si>
    <t>可穿戴智能设备制造</t>
  </si>
  <si>
    <t>C1789</t>
  </si>
  <si>
    <t>其他产业用纺织制成品制造</t>
  </si>
  <si>
    <t>C3962</t>
  </si>
  <si>
    <t>智能车载设备制造</t>
  </si>
  <si>
    <t>C3963</t>
  </si>
  <si>
    <t>智能无人飞行器制造</t>
  </si>
  <si>
    <t>O801</t>
  </si>
  <si>
    <t>家庭服务</t>
  </si>
  <si>
    <t>C3964</t>
  </si>
  <si>
    <t>服务消费机器人制造</t>
  </si>
  <si>
    <t>O802</t>
  </si>
  <si>
    <t>托儿所服务</t>
  </si>
  <si>
    <t>I6339</t>
  </si>
  <si>
    <t>其他卫星传输服务</t>
  </si>
  <si>
    <t>D4610</t>
  </si>
  <si>
    <t>自来水生产和供应</t>
  </si>
  <si>
    <t>O807</t>
  </si>
  <si>
    <t>婚姻服务</t>
  </si>
  <si>
    <t>O808</t>
  </si>
  <si>
    <t>殡葬服务</t>
  </si>
  <si>
    <t>O809</t>
  </si>
  <si>
    <t>其他居民服务业</t>
  </si>
  <si>
    <t>R8870</t>
  </si>
  <si>
    <t>群众文体活动</t>
  </si>
  <si>
    <t>I6331</t>
  </si>
  <si>
    <t>广播电视卫星传输服务</t>
  </si>
  <si>
    <t>S9519</t>
  </si>
  <si>
    <t>其他群众团体</t>
  </si>
  <si>
    <t>S9512</t>
  </si>
  <si>
    <t>妇联</t>
  </si>
  <si>
    <t>S9513</t>
  </si>
  <si>
    <t>共青团</t>
  </si>
  <si>
    <t>B0620</t>
  </si>
  <si>
    <t>褐煤开采洗选</t>
  </si>
  <si>
    <t>C20</t>
  </si>
  <si>
    <t>木材加工和木、竹、藤、棕、草制品业</t>
  </si>
  <si>
    <t>C3932</t>
  </si>
  <si>
    <t>广播电视接收设备制造</t>
  </si>
  <si>
    <t>E4872</t>
  </si>
  <si>
    <t>水力发电工程施工</t>
  </si>
  <si>
    <t>S9541</t>
  </si>
  <si>
    <t>宗教团体服务</t>
  </si>
  <si>
    <t>C1752</t>
  </si>
  <si>
    <t>化纤织物染整精加工</t>
  </si>
  <si>
    <t>C3933</t>
  </si>
  <si>
    <t>广播电视专用配件制造</t>
  </si>
  <si>
    <t>E4873</t>
  </si>
  <si>
    <t>核电工程施工</t>
  </si>
  <si>
    <t>S9542</t>
  </si>
  <si>
    <t>宗教活动场所服务</t>
  </si>
  <si>
    <t>C1751</t>
  </si>
  <si>
    <t>化纤织造加工</t>
  </si>
  <si>
    <t>C22</t>
  </si>
  <si>
    <t>造纸和纸制品业</t>
  </si>
  <si>
    <t>C3934</t>
  </si>
  <si>
    <t>专业音响设备制造</t>
  </si>
  <si>
    <t>E4874</t>
  </si>
  <si>
    <t>风能发电工程施工</t>
  </si>
  <si>
    <t>C21</t>
  </si>
  <si>
    <t>家具制造业</t>
  </si>
  <si>
    <t>E4875</t>
  </si>
  <si>
    <t>太阳能发电工程施工</t>
  </si>
  <si>
    <t>C24</t>
  </si>
  <si>
    <t>文教、工美、体育和娱乐用品制造业</t>
  </si>
  <si>
    <t>C23</t>
  </si>
  <si>
    <t>印刷和记录媒介复制业</t>
  </si>
  <si>
    <t>C26</t>
  </si>
  <si>
    <t>化学原料和化学制品制造业</t>
  </si>
  <si>
    <t>G5412</t>
  </si>
  <si>
    <t>城市轨道交通</t>
  </si>
  <si>
    <t>C25</t>
  </si>
  <si>
    <t>石油、煤炭及其他燃料加工业</t>
  </si>
  <si>
    <t>C3939</t>
  </si>
  <si>
    <t>应用电视设备及其他广播电视设备制造</t>
  </si>
  <si>
    <t>E4871</t>
  </si>
  <si>
    <t>火力发电工程施工</t>
  </si>
  <si>
    <t>G5411</t>
  </si>
  <si>
    <t>公共电汽车客运</t>
  </si>
  <si>
    <t>C28</t>
  </si>
  <si>
    <t>化学纤维制造业</t>
  </si>
  <si>
    <t>G5414</t>
  </si>
  <si>
    <t>公共自行车服务</t>
  </si>
  <si>
    <t>C27</t>
  </si>
  <si>
    <t>医药制造业</t>
  </si>
  <si>
    <t>G5413</t>
  </si>
  <si>
    <t>出租车客运</t>
  </si>
  <si>
    <t>C29</t>
  </si>
  <si>
    <t>橡胶和塑料制品业</t>
  </si>
  <si>
    <t>C3931</t>
  </si>
  <si>
    <t>广播电视节目制作及发射设备制造</t>
  </si>
  <si>
    <t>E4879</t>
  </si>
  <si>
    <t>其他电力工程施工</t>
  </si>
  <si>
    <t>G5419</t>
  </si>
  <si>
    <t>其他城市公共交通运输</t>
  </si>
  <si>
    <t>C2611</t>
  </si>
  <si>
    <t>无机酸制造</t>
  </si>
  <si>
    <t>C31</t>
  </si>
  <si>
    <t>黑色金属冶炼和压延加工业</t>
  </si>
  <si>
    <t>E4861</t>
  </si>
  <si>
    <t>节能工程施工</t>
  </si>
  <si>
    <t>S9530</t>
  </si>
  <si>
    <t>基金会</t>
  </si>
  <si>
    <t>C1763</t>
  </si>
  <si>
    <t>针织或钩针编织品制造</t>
  </si>
  <si>
    <t>C30</t>
  </si>
  <si>
    <t>非金属矿物制品业</t>
  </si>
  <si>
    <t>E4862</t>
  </si>
  <si>
    <t>环保工程施工</t>
  </si>
  <si>
    <t>C1762</t>
  </si>
  <si>
    <t>针织或钩针编织物印染精加工</t>
  </si>
  <si>
    <t>C33</t>
  </si>
  <si>
    <t>金属制品业</t>
  </si>
  <si>
    <t>E4863</t>
  </si>
  <si>
    <t>生态保护工程施工</t>
  </si>
  <si>
    <t>C1761</t>
  </si>
  <si>
    <t>针织或钩针编织物织造</t>
  </si>
  <si>
    <t>C32</t>
  </si>
  <si>
    <t>有色金属冶炼和压延加工业</t>
  </si>
  <si>
    <t>C35</t>
  </si>
  <si>
    <t>专用设备制造业</t>
  </si>
  <si>
    <t>G5421</t>
  </si>
  <si>
    <t>长途客运</t>
  </si>
  <si>
    <t>C34</t>
  </si>
  <si>
    <t>通用设备制造业</t>
  </si>
  <si>
    <t>C37</t>
  </si>
  <si>
    <t>铁路、船舶、航空航天和其他运输设备制造业</t>
  </si>
  <si>
    <t>C36</t>
  </si>
  <si>
    <t>汽车制造业</t>
  </si>
  <si>
    <t>G5422</t>
  </si>
  <si>
    <t>旅游客运</t>
  </si>
  <si>
    <t>C2619</t>
  </si>
  <si>
    <t>其他基础化学原料制造</t>
  </si>
  <si>
    <t>C39</t>
  </si>
  <si>
    <t>计算机、通信和其他电子设备制造业</t>
  </si>
  <si>
    <t>C38</t>
  </si>
  <si>
    <t>电气机械和器材制造业</t>
  </si>
  <si>
    <t>G5429</t>
  </si>
  <si>
    <t>其他公路客运</t>
  </si>
  <si>
    <t>O821</t>
  </si>
  <si>
    <t>清洁服务</t>
  </si>
  <si>
    <t>C2614</t>
  </si>
  <si>
    <t>有机化学原料制造</t>
  </si>
  <si>
    <t>C3940</t>
  </si>
  <si>
    <t>雷达及配套设备制造</t>
  </si>
  <si>
    <t>O822</t>
  </si>
  <si>
    <t>宠物服务</t>
  </si>
  <si>
    <t>C2613</t>
  </si>
  <si>
    <t>无机盐制造</t>
  </si>
  <si>
    <t>C2612</t>
  </si>
  <si>
    <t>无机碱制造</t>
  </si>
  <si>
    <t>O829</t>
  </si>
  <si>
    <t>其他未列明服务业</t>
  </si>
  <si>
    <t>R8890</t>
  </si>
  <si>
    <t>其他文化艺术业</t>
  </si>
  <si>
    <t>C40</t>
  </si>
  <si>
    <t>仪器仪表制造业</t>
  </si>
  <si>
    <t>C1731</t>
  </si>
  <si>
    <t>麻纤维纺前加工和纺纱</t>
  </si>
  <si>
    <t>C42</t>
  </si>
  <si>
    <t>废弃资源综合利用业</t>
  </si>
  <si>
    <t>C3911</t>
  </si>
  <si>
    <t>计算机整机制造</t>
  </si>
  <si>
    <t>C41</t>
  </si>
  <si>
    <t>其他制造业</t>
  </si>
  <si>
    <t>E4851</t>
  </si>
  <si>
    <t>架线及设备工程建筑</t>
  </si>
  <si>
    <t>C3912</t>
  </si>
  <si>
    <t>计算机零部件制造</t>
  </si>
  <si>
    <t>E4852</t>
  </si>
  <si>
    <t>管道工程建筑</t>
  </si>
  <si>
    <t>C3913</t>
  </si>
  <si>
    <t>计算机外围设备制造</t>
  </si>
  <si>
    <t>C43</t>
  </si>
  <si>
    <t>金属制品、机械和设备修理业</t>
  </si>
  <si>
    <t>E4853</t>
  </si>
  <si>
    <t>地下综合管廊工程建筑</t>
  </si>
  <si>
    <t>C3914</t>
  </si>
  <si>
    <t>工业控制计算机及系统制造</t>
  </si>
  <si>
    <t>G5432</t>
  </si>
  <si>
    <t>冷藏车道路运输</t>
  </si>
  <si>
    <t>C3915</t>
  </si>
  <si>
    <t>信息安全设备制造</t>
  </si>
  <si>
    <t>G5431</t>
  </si>
  <si>
    <t>普通货物道路运输</t>
  </si>
  <si>
    <t>G5433</t>
  </si>
  <si>
    <t>集装箱道路运输</t>
  </si>
  <si>
    <t>G5436</t>
  </si>
  <si>
    <t>邮件包裹道路运输</t>
  </si>
  <si>
    <t>G5435</t>
  </si>
  <si>
    <t>危险货物道路运输</t>
  </si>
  <si>
    <t>G5438</t>
  </si>
  <si>
    <t>搬家运输</t>
  </si>
  <si>
    <t>G5437</t>
  </si>
  <si>
    <t>城市配送</t>
  </si>
  <si>
    <t>G5439</t>
  </si>
  <si>
    <t>其他道路货物运输</t>
  </si>
  <si>
    <t>C1733</t>
  </si>
  <si>
    <t>麻染整精加工</t>
  </si>
  <si>
    <t>C1732</t>
  </si>
  <si>
    <t>麻织造加工</t>
  </si>
  <si>
    <t>C1742</t>
  </si>
  <si>
    <t>绢纺和丝织加工</t>
  </si>
  <si>
    <t>C3921</t>
  </si>
  <si>
    <t>通信系统设备制造</t>
  </si>
  <si>
    <t>C1741</t>
  </si>
  <si>
    <t>缫丝加工</t>
  </si>
  <si>
    <t>C3922</t>
  </si>
  <si>
    <t>通信终端设备制造</t>
  </si>
  <si>
    <t>E4840</t>
  </si>
  <si>
    <t>工矿工程建筑</t>
  </si>
  <si>
    <t>G5441</t>
  </si>
  <si>
    <t>客运汽车站</t>
  </si>
  <si>
    <t>G5443</t>
  </si>
  <si>
    <t>公路管理与养护</t>
  </si>
  <si>
    <t>G5442</t>
  </si>
  <si>
    <t>货运枢纽（站）</t>
  </si>
  <si>
    <t>G5449</t>
  </si>
  <si>
    <t>其他道路运输辅助活动</t>
  </si>
  <si>
    <t>C1743</t>
  </si>
  <si>
    <t>丝印染精加工</t>
  </si>
  <si>
    <t>E4831</t>
  </si>
  <si>
    <t>海洋油气资源开发利用工程建筑</t>
  </si>
  <si>
    <t>N7940</t>
  </si>
  <si>
    <t>土地登记代理服务</t>
  </si>
  <si>
    <t>R905</t>
  </si>
  <si>
    <t>文化体育娱乐活动与经纪代理服务</t>
  </si>
  <si>
    <t>E4839</t>
  </si>
  <si>
    <t>其他海洋工程建筑</t>
  </si>
  <si>
    <t>C1713</t>
  </si>
  <si>
    <t>棉印染精加工</t>
  </si>
  <si>
    <t>E4832</t>
  </si>
  <si>
    <t>海洋能源开发利用工程建筑</t>
  </si>
  <si>
    <t>R903</t>
  </si>
  <si>
    <t>休闲观光活动</t>
  </si>
  <si>
    <t>C1712</t>
  </si>
  <si>
    <t>棉织造加工</t>
  </si>
  <si>
    <t>E4833</t>
  </si>
  <si>
    <t>海底隧道工程建筑</t>
  </si>
  <si>
    <t>R904</t>
  </si>
  <si>
    <t>彩票活动</t>
  </si>
  <si>
    <t>C1711</t>
  </si>
  <si>
    <t>棉纺纱加工</t>
  </si>
  <si>
    <t>E4834</t>
  </si>
  <si>
    <t>海底设施铺设工程建筑</t>
  </si>
  <si>
    <t>R901</t>
  </si>
  <si>
    <t>室内娱乐活动</t>
  </si>
  <si>
    <t>R902</t>
  </si>
  <si>
    <t>游乐园</t>
  </si>
  <si>
    <t>R909</t>
  </si>
  <si>
    <t>其他娱乐业</t>
  </si>
  <si>
    <t>B0610</t>
  </si>
  <si>
    <t>烟煤和无烟煤开采洗选</t>
  </si>
  <si>
    <t>N7930</t>
  </si>
  <si>
    <t>土地登记服务</t>
  </si>
  <si>
    <t>E4821</t>
  </si>
  <si>
    <t>水源及供水设施工程建筑</t>
  </si>
  <si>
    <t>C1723</t>
  </si>
  <si>
    <t>毛染整精加工</t>
  </si>
  <si>
    <t>E4822</t>
  </si>
  <si>
    <t>河湖治理及防洪设施工程建筑</t>
  </si>
  <si>
    <t>H6110</t>
  </si>
  <si>
    <t>旅游饭店</t>
  </si>
  <si>
    <t>C1722</t>
  </si>
  <si>
    <t>毛织造加工</t>
  </si>
  <si>
    <t>E4823</t>
  </si>
  <si>
    <t>港口及航运设施工程建筑</t>
  </si>
  <si>
    <t>C1721</t>
  </si>
  <si>
    <t>毛条和毛纱线加工</t>
  </si>
  <si>
    <t>T97</t>
  </si>
  <si>
    <t>H6129</t>
  </si>
  <si>
    <t>其他一般旅馆</t>
  </si>
  <si>
    <t>E4814</t>
  </si>
  <si>
    <t>城市轨道交通工程建筑</t>
  </si>
  <si>
    <t>E4811</t>
  </si>
  <si>
    <t>铁路工程建筑</t>
  </si>
  <si>
    <t>H6121</t>
  </si>
  <si>
    <t>经济型连锁酒店</t>
  </si>
  <si>
    <t>E4812</t>
  </si>
  <si>
    <t>公路工程建筑</t>
  </si>
  <si>
    <t>E4813</t>
  </si>
  <si>
    <t>市政道路工程建筑</t>
  </si>
  <si>
    <t>E4819</t>
  </si>
  <si>
    <t>其他道路、隧道和桥梁工程建筑</t>
  </si>
  <si>
    <t>N7990</t>
  </si>
  <si>
    <t>其他土地管理服务</t>
  </si>
  <si>
    <t>H6130</t>
  </si>
  <si>
    <t>民宿服务</t>
  </si>
  <si>
    <t>H6140</t>
  </si>
  <si>
    <t>露营地服务</t>
  </si>
  <si>
    <t>C3099</t>
  </si>
  <si>
    <t>其他非金属矿物制品制造</t>
  </si>
  <si>
    <t>D443</t>
  </si>
  <si>
    <t>热力生产和供应</t>
  </si>
  <si>
    <t>D442</t>
  </si>
  <si>
    <t>电力供应</t>
  </si>
  <si>
    <t>D441</t>
  </si>
  <si>
    <t>电力生产</t>
  </si>
  <si>
    <t>B1091</t>
  </si>
  <si>
    <t>石棉、云母矿采选</t>
  </si>
  <si>
    <t>B1093</t>
  </si>
  <si>
    <t>宝石、玉石采选</t>
  </si>
  <si>
    <t>O8219</t>
  </si>
  <si>
    <t>其他清洁服务</t>
  </si>
  <si>
    <t>B1092</t>
  </si>
  <si>
    <t>石墨、滑石采选</t>
  </si>
  <si>
    <t>C3079</t>
  </si>
  <si>
    <t>其他陶瓷制品制造</t>
  </si>
  <si>
    <t>C3081</t>
  </si>
  <si>
    <t>石棉制品制造</t>
  </si>
  <si>
    <t>C3082</t>
  </si>
  <si>
    <t>云母制品制造</t>
  </si>
  <si>
    <t>D452</t>
  </si>
  <si>
    <t>生物质燃气生产和供应业</t>
  </si>
  <si>
    <t>D451</t>
  </si>
  <si>
    <t>燃气生产和供应业</t>
  </si>
  <si>
    <t>O8211</t>
  </si>
  <si>
    <t>建筑物清洁服务</t>
  </si>
  <si>
    <t>C3089</t>
  </si>
  <si>
    <t>耐火陶瓷制品及其他耐火材料制造</t>
  </si>
  <si>
    <t>C139</t>
  </si>
  <si>
    <t>其他农副食品加工</t>
  </si>
  <si>
    <t>D469</t>
  </si>
  <si>
    <t>C137</t>
  </si>
  <si>
    <t>蔬菜、菌类、水果和坚果加工</t>
  </si>
  <si>
    <t>C136</t>
  </si>
  <si>
    <t>水产品加工</t>
  </si>
  <si>
    <t>C135</t>
  </si>
  <si>
    <t>屠宰及肉类加工</t>
  </si>
  <si>
    <t>C134</t>
  </si>
  <si>
    <t>C3091</t>
  </si>
  <si>
    <t>石墨及碳素制品制造</t>
  </si>
  <si>
    <t>C133</t>
  </si>
  <si>
    <t>植物油加工</t>
  </si>
  <si>
    <t>C132</t>
  </si>
  <si>
    <t>饲料加工</t>
  </si>
  <si>
    <t>D463</t>
  </si>
  <si>
    <t>C131</t>
  </si>
  <si>
    <t>谷物磨制</t>
  </si>
  <si>
    <t>D462</t>
  </si>
  <si>
    <t>D461</t>
  </si>
  <si>
    <t>C3055</t>
  </si>
  <si>
    <t>玻璃包装容器制造</t>
  </si>
  <si>
    <t>C3056</t>
  </si>
  <si>
    <t>玻璃保温容器制造</t>
  </si>
  <si>
    <t>C3057</t>
  </si>
  <si>
    <t>制镜及类似品加工</t>
  </si>
  <si>
    <t>P83</t>
  </si>
  <si>
    <t>C149</t>
  </si>
  <si>
    <t>其他食品制造</t>
  </si>
  <si>
    <t>C3059</t>
  </si>
  <si>
    <t>其他玻璃制品制造</t>
  </si>
  <si>
    <t>C146</t>
  </si>
  <si>
    <t>调味品、发酵制品制造</t>
  </si>
  <si>
    <t>C145</t>
  </si>
  <si>
    <t>罐头食品制造</t>
  </si>
  <si>
    <t>C144</t>
  </si>
  <si>
    <t>乳制品制造</t>
  </si>
  <si>
    <t>C4390</t>
  </si>
  <si>
    <t>其他机械和设备修理业</t>
  </si>
  <si>
    <t>C143</t>
  </si>
  <si>
    <t>方便食品制造</t>
  </si>
  <si>
    <t>C142</t>
  </si>
  <si>
    <t>糖果、巧克力及蜜饯制造</t>
  </si>
  <si>
    <t>C3061</t>
  </si>
  <si>
    <t>玻璃纤维及制品制造</t>
  </si>
  <si>
    <t>C141</t>
  </si>
  <si>
    <t>焙烤食品制造</t>
  </si>
  <si>
    <t>C3062</t>
  </si>
  <si>
    <t>玻璃纤维增强塑料制品制造</t>
  </si>
  <si>
    <t>H6190</t>
  </si>
  <si>
    <t>其他住宿业</t>
  </si>
  <si>
    <t>C3071</t>
  </si>
  <si>
    <t>建筑陶瓷制品制造</t>
  </si>
  <si>
    <t>C153</t>
  </si>
  <si>
    <t>精制茶加工</t>
  </si>
  <si>
    <t>C3072</t>
  </si>
  <si>
    <t>卫生陶瓷制品制造</t>
  </si>
  <si>
    <t>C152</t>
  </si>
  <si>
    <t>饮料制造</t>
  </si>
  <si>
    <t>C3073</t>
  </si>
  <si>
    <t>特种陶瓷制品制造</t>
  </si>
  <si>
    <t>C151</t>
  </si>
  <si>
    <t>酒的制造</t>
  </si>
  <si>
    <t>C3074</t>
  </si>
  <si>
    <t>日用陶瓷制品制造</t>
  </si>
  <si>
    <t>C3075</t>
  </si>
  <si>
    <t>陈设艺术陶瓷制造</t>
  </si>
  <si>
    <t>C3076</t>
  </si>
  <si>
    <t>园艺陶瓷制造</t>
  </si>
  <si>
    <t>B1099</t>
  </si>
  <si>
    <t>其他未列明非金属矿采选</t>
  </si>
  <si>
    <t>C3033</t>
  </si>
  <si>
    <t>防水建筑材料制造</t>
  </si>
  <si>
    <t>C3034</t>
  </si>
  <si>
    <t>隔热和隔音材料制造</t>
  </si>
  <si>
    <t>G532</t>
  </si>
  <si>
    <t>铁路货物运输</t>
  </si>
  <si>
    <t>G531</t>
  </si>
  <si>
    <t>铁路旅客运输</t>
  </si>
  <si>
    <t>A0399</t>
  </si>
  <si>
    <t>其他未列明畜牧业</t>
  </si>
  <si>
    <t>C169</t>
  </si>
  <si>
    <t>其他烟草制品制造</t>
  </si>
  <si>
    <t>C3039</t>
  </si>
  <si>
    <t>其他建筑材料制造</t>
  </si>
  <si>
    <t>G533</t>
  </si>
  <si>
    <t>铁路运输辅助活动</t>
  </si>
  <si>
    <t>C162</t>
  </si>
  <si>
    <t>卷烟制造</t>
  </si>
  <si>
    <t>C3041</t>
  </si>
  <si>
    <t>平板玻璃制造</t>
  </si>
  <si>
    <t>C161</t>
  </si>
  <si>
    <t>烟叶复烤</t>
  </si>
  <si>
    <t>C3042</t>
  </si>
  <si>
    <t>特种玻璃制造</t>
  </si>
  <si>
    <t>C2190</t>
  </si>
  <si>
    <t>其他家具制造</t>
  </si>
  <si>
    <t>M7310</t>
  </si>
  <si>
    <t>自然科学研究和试验发展</t>
  </si>
  <si>
    <t>C3049</t>
  </si>
  <si>
    <t>其他玻璃制造</t>
  </si>
  <si>
    <t>C178</t>
  </si>
  <si>
    <t>产业用纺织制成品制造</t>
  </si>
  <si>
    <t>C177</t>
  </si>
  <si>
    <t>家用纺织制成品制造</t>
  </si>
  <si>
    <t>M7320</t>
  </si>
  <si>
    <t>工程和技术研究和试验发展</t>
  </si>
  <si>
    <t>C176</t>
  </si>
  <si>
    <t>针织或钩针编织物及其制品制造</t>
  </si>
  <si>
    <t>C175</t>
  </si>
  <si>
    <t>化纤织造及印染精加工</t>
  </si>
  <si>
    <t>C174</t>
  </si>
  <si>
    <t>丝绢纺织及印染精加工</t>
  </si>
  <si>
    <t>C3051</t>
  </si>
  <si>
    <t>技术玻璃制品制造</t>
  </si>
  <si>
    <t>C173</t>
  </si>
  <si>
    <t>麻纺织及染整精加工</t>
  </si>
  <si>
    <t>C3052</t>
  </si>
  <si>
    <t>光学玻璃制造</t>
  </si>
  <si>
    <t>A0391</t>
  </si>
  <si>
    <t>兔的饲养</t>
  </si>
  <si>
    <t>C172</t>
  </si>
  <si>
    <t>毛纺织及染整精加工</t>
  </si>
  <si>
    <t>C3053</t>
  </si>
  <si>
    <t>玻璃仪器制造</t>
  </si>
  <si>
    <t>A0392</t>
  </si>
  <si>
    <t>蜜蜂饲养</t>
  </si>
  <si>
    <t>C171</t>
  </si>
  <si>
    <t>棉纺织及印染精加工</t>
  </si>
  <si>
    <t>C3054</t>
  </si>
  <si>
    <t>日用玻璃制品制造</t>
  </si>
  <si>
    <t>C3011</t>
  </si>
  <si>
    <t>水泥制造</t>
  </si>
  <si>
    <t>C4342</t>
  </si>
  <si>
    <t>船舶修理</t>
  </si>
  <si>
    <t>C3012</t>
  </si>
  <si>
    <t>石灰和石膏制造</t>
  </si>
  <si>
    <t>C4343</t>
  </si>
  <si>
    <t>航空航天器修理</t>
  </si>
  <si>
    <t>G552</t>
  </si>
  <si>
    <t>水上货物运输</t>
  </si>
  <si>
    <t>G551</t>
  </si>
  <si>
    <t>水上旅客运输</t>
  </si>
  <si>
    <t>C3499</t>
  </si>
  <si>
    <t>其他未列明通用设备制造业</t>
  </si>
  <si>
    <t>G553</t>
  </si>
  <si>
    <t>水上运输辅助活动</t>
  </si>
  <si>
    <t>C4349</t>
  </si>
  <si>
    <t>其他运输设备修理</t>
  </si>
  <si>
    <t>C4350</t>
  </si>
  <si>
    <t>电气设备修理</t>
  </si>
  <si>
    <t>C183</t>
  </si>
  <si>
    <t>服饰制造</t>
  </si>
  <si>
    <t>C182</t>
  </si>
  <si>
    <t>针织或钩针编织服装制造</t>
  </si>
  <si>
    <t>C3021</t>
  </si>
  <si>
    <t>水泥制品制造</t>
  </si>
  <si>
    <t>C181</t>
  </si>
  <si>
    <t>机织服装制造</t>
  </si>
  <si>
    <t>O8229</t>
  </si>
  <si>
    <t>其他宠物服务</t>
  </si>
  <si>
    <t>C3022</t>
  </si>
  <si>
    <t>砼结构构件制造</t>
  </si>
  <si>
    <t>C3023</t>
  </si>
  <si>
    <t>石棉水泥制品制造</t>
  </si>
  <si>
    <t>C3024</t>
  </si>
  <si>
    <t>轻质建筑材料制造</t>
  </si>
  <si>
    <t>G541</t>
  </si>
  <si>
    <t>城市公共交通运输</t>
  </si>
  <si>
    <t>G543</t>
  </si>
  <si>
    <t>道路货物运输</t>
  </si>
  <si>
    <t>G542</t>
  </si>
  <si>
    <t>公路旅客运输</t>
  </si>
  <si>
    <t>C3029</t>
  </si>
  <si>
    <t>其他水泥类似制品制造</t>
  </si>
  <si>
    <t>G544</t>
  </si>
  <si>
    <t>道路运输辅助活动</t>
  </si>
  <si>
    <t>C4360</t>
  </si>
  <si>
    <t>仪器仪表修理</t>
  </si>
  <si>
    <t>C195</t>
  </si>
  <si>
    <t>制鞋业</t>
  </si>
  <si>
    <t>C194</t>
  </si>
  <si>
    <t>羽毛(绒)加工及制品制造</t>
  </si>
  <si>
    <t>C3031</t>
  </si>
  <si>
    <t>粘土砖瓦及建筑砌块制造</t>
  </si>
  <si>
    <t>C193</t>
  </si>
  <si>
    <t>毛皮鞣制及制品加工</t>
  </si>
  <si>
    <t>C3032</t>
  </si>
  <si>
    <t>建筑用石加工</t>
  </si>
  <si>
    <t>C192</t>
  </si>
  <si>
    <t>皮革制品制造</t>
  </si>
  <si>
    <t>O8224</t>
  </si>
  <si>
    <t>宠物寄托收养服务</t>
  </si>
  <si>
    <t>C191</t>
  </si>
  <si>
    <t>皮革鞣制加工</t>
  </si>
  <si>
    <t>O8223</t>
  </si>
  <si>
    <t>宠物美容服务</t>
  </si>
  <si>
    <t>O8222</t>
  </si>
  <si>
    <t>宠物医院服务</t>
  </si>
  <si>
    <t>O8221</t>
  </si>
  <si>
    <t>宠物饲养</t>
  </si>
  <si>
    <t>A0119</t>
  </si>
  <si>
    <t>其他谷物种植</t>
  </si>
  <si>
    <t>C3239</t>
  </si>
  <si>
    <t>其他稀有金属冶炼</t>
  </si>
  <si>
    <t>J6851</t>
  </si>
  <si>
    <t>保险经纪服务</t>
  </si>
  <si>
    <t>E5022</t>
  </si>
  <si>
    <t>场地准备活动</t>
  </si>
  <si>
    <t>J6852</t>
  </si>
  <si>
    <t>保险代理服务</t>
  </si>
  <si>
    <t>J6853</t>
  </si>
  <si>
    <t>保险公估服务</t>
  </si>
  <si>
    <t>A0111</t>
  </si>
  <si>
    <t>稻谷种植</t>
  </si>
  <si>
    <t>C3231</t>
  </si>
  <si>
    <t>钨钼冶炼</t>
  </si>
  <si>
    <t>G572</t>
  </si>
  <si>
    <t>陆地管道运输</t>
  </si>
  <si>
    <t>A0112</t>
  </si>
  <si>
    <t>小麦种植</t>
  </si>
  <si>
    <t>C3232</t>
  </si>
  <si>
    <t>稀土金属冶炼</t>
  </si>
  <si>
    <t>G571</t>
  </si>
  <si>
    <t>海底管道运输</t>
  </si>
  <si>
    <t>A0113</t>
  </si>
  <si>
    <t>玉米种植</t>
  </si>
  <si>
    <t>O8051</t>
  </si>
  <si>
    <t>洗浴服务</t>
  </si>
  <si>
    <t>M7590</t>
  </si>
  <si>
    <t>其他科技推广服务业</t>
  </si>
  <si>
    <t>C3240</t>
  </si>
  <si>
    <t>有色金属合金制造</t>
  </si>
  <si>
    <t>O8053</t>
  </si>
  <si>
    <t>养生保健服务</t>
  </si>
  <si>
    <t>O8052</t>
  </si>
  <si>
    <t>足浴服务</t>
  </si>
  <si>
    <t>E5030</t>
  </si>
  <si>
    <t>提供施工设备服务</t>
  </si>
  <si>
    <t>E5012</t>
  </si>
  <si>
    <t>住宅装饰和装修</t>
  </si>
  <si>
    <t>J6840</t>
  </si>
  <si>
    <t>商业养老金</t>
  </si>
  <si>
    <t>E5011</t>
  </si>
  <si>
    <t>公共建筑装饰和装修</t>
  </si>
  <si>
    <t>L72</t>
  </si>
  <si>
    <t>商务服务业</t>
  </si>
  <si>
    <t>E5013</t>
  </si>
  <si>
    <t>建筑幕墙装饰和装修</t>
  </si>
  <si>
    <t>L71</t>
  </si>
  <si>
    <t>租赁业</t>
  </si>
  <si>
    <t>G561</t>
  </si>
  <si>
    <t>航空客货运输</t>
  </si>
  <si>
    <t>G563</t>
  </si>
  <si>
    <t>航空运输辅助活动</t>
  </si>
  <si>
    <t>G562</t>
  </si>
  <si>
    <t>通用航空服务</t>
  </si>
  <si>
    <t>R8710</t>
  </si>
  <si>
    <t>广播</t>
  </si>
  <si>
    <t>F5299</t>
  </si>
  <si>
    <t>其他未列明零售业</t>
  </si>
  <si>
    <t>O8040</t>
  </si>
  <si>
    <t>F5297</t>
  </si>
  <si>
    <t>宠物食品用品零售</t>
  </si>
  <si>
    <t>F5296</t>
  </si>
  <si>
    <t>生活用燃料零售</t>
  </si>
  <si>
    <t>C3251</t>
  </si>
  <si>
    <t>铜压延加工</t>
  </si>
  <si>
    <t>C3252</t>
  </si>
  <si>
    <t>铝压延加工</t>
  </si>
  <si>
    <t>E5021</t>
  </si>
  <si>
    <t>建筑物拆除活动</t>
  </si>
  <si>
    <t>C3217</t>
  </si>
  <si>
    <t>镁冶炼</t>
  </si>
  <si>
    <t>C3218</t>
  </si>
  <si>
    <t>硅冶炼</t>
  </si>
  <si>
    <t>C3219</t>
  </si>
  <si>
    <t>其他常用有色金属冶炼</t>
  </si>
  <si>
    <t>G592</t>
  </si>
  <si>
    <t>通用仓储</t>
  </si>
  <si>
    <t>G591</t>
  </si>
  <si>
    <t>装卸搬运</t>
  </si>
  <si>
    <t>A0133</t>
  </si>
  <si>
    <t>糖料种植</t>
  </si>
  <si>
    <t>F5291</t>
  </si>
  <si>
    <t>流动货摊零售</t>
  </si>
  <si>
    <t>G594</t>
  </si>
  <si>
    <t>危险品仓储</t>
  </si>
  <si>
    <t>A0134</t>
  </si>
  <si>
    <t>烟草种植</t>
  </si>
  <si>
    <t>G593</t>
  </si>
  <si>
    <t>低温仓储</t>
  </si>
  <si>
    <t>J6870</t>
  </si>
  <si>
    <t>保险监管服务</t>
  </si>
  <si>
    <t>A0131</t>
  </si>
  <si>
    <t>棉花种植</t>
  </si>
  <si>
    <t>C3211</t>
  </si>
  <si>
    <t>铜冶炼</t>
  </si>
  <si>
    <t>G596</t>
  </si>
  <si>
    <t>中药材仓储</t>
  </si>
  <si>
    <t>A0132</t>
  </si>
  <si>
    <t>麻类种植</t>
  </si>
  <si>
    <t>C3212</t>
  </si>
  <si>
    <t>铅锌冶炼</t>
  </si>
  <si>
    <t>G595</t>
  </si>
  <si>
    <t>谷物、棉花等农产品仓储</t>
  </si>
  <si>
    <t>C3213</t>
  </si>
  <si>
    <t>镍钴冶炼</t>
  </si>
  <si>
    <t>F5295</t>
  </si>
  <si>
    <t>旧货零售</t>
  </si>
  <si>
    <t>C3214</t>
  </si>
  <si>
    <t>锡冶炼</t>
  </si>
  <si>
    <t>F5294</t>
  </si>
  <si>
    <t>自动售货机零售</t>
  </si>
  <si>
    <t>C3215</t>
  </si>
  <si>
    <t>锑冶炼</t>
  </si>
  <si>
    <t>F5293</t>
  </si>
  <si>
    <t>邮购及电视、电话零售</t>
  </si>
  <si>
    <t>C3216</t>
  </si>
  <si>
    <t>铝冶炼</t>
  </si>
  <si>
    <t>F5292</t>
  </si>
  <si>
    <t>互联网零售</t>
  </si>
  <si>
    <t>G599</t>
  </si>
  <si>
    <t>其他仓储业</t>
  </si>
  <si>
    <t>F5287</t>
  </si>
  <si>
    <t>陶瓷、石材装饰材料零售</t>
  </si>
  <si>
    <t>F5286</t>
  </si>
  <si>
    <t>木质装饰材料零售</t>
  </si>
  <si>
    <t>R8720</t>
  </si>
  <si>
    <t>电视</t>
  </si>
  <si>
    <t>F5285</t>
  </si>
  <si>
    <t>卫生洁具零售</t>
  </si>
  <si>
    <t>A0141</t>
  </si>
  <si>
    <t>蔬菜种植</t>
  </si>
  <si>
    <t>F5289</t>
  </si>
  <si>
    <t>其他室内装饰材料零售</t>
  </si>
  <si>
    <t>O8030</t>
  </si>
  <si>
    <t>C3229</t>
  </si>
  <si>
    <t>其他贵金属冶炼</t>
  </si>
  <si>
    <t>G581</t>
  </si>
  <si>
    <t>A0122</t>
  </si>
  <si>
    <t>油料种植</t>
  </si>
  <si>
    <t>A0123</t>
  </si>
  <si>
    <t>薯类种植</t>
  </si>
  <si>
    <t>C3221</t>
  </si>
  <si>
    <t>金冶炼</t>
  </si>
  <si>
    <t>G582</t>
  </si>
  <si>
    <t>运输代理业</t>
  </si>
  <si>
    <t>C3222</t>
  </si>
  <si>
    <t>银冶炼</t>
  </si>
  <si>
    <t>J6860</t>
  </si>
  <si>
    <t>保险资产管理</t>
  </si>
  <si>
    <t>A0121</t>
  </si>
  <si>
    <t>豆类种植</t>
  </si>
  <si>
    <t>F5284</t>
  </si>
  <si>
    <t>涂料零售</t>
  </si>
  <si>
    <t>F5283</t>
  </si>
  <si>
    <t>家具零售</t>
  </si>
  <si>
    <t>F5282</t>
  </si>
  <si>
    <t>灯具零售</t>
  </si>
  <si>
    <t>F5281</t>
  </si>
  <si>
    <t>五金零售</t>
  </si>
  <si>
    <t>F5274</t>
  </si>
  <si>
    <t>通信设备零售</t>
  </si>
  <si>
    <t>R8730</t>
  </si>
  <si>
    <t>影视节目制作</t>
  </si>
  <si>
    <t>F5279</t>
  </si>
  <si>
    <t>其他电子产品零售</t>
  </si>
  <si>
    <t>O8020</t>
  </si>
  <si>
    <t>C1499</t>
  </si>
  <si>
    <t>其他未列明食品制造</t>
  </si>
  <si>
    <t>C1495</t>
  </si>
  <si>
    <t>食品及饲料添加剂制造</t>
  </si>
  <si>
    <t>C1494</t>
  </si>
  <si>
    <t>盐加工</t>
  </si>
  <si>
    <t>C1493</t>
  </si>
  <si>
    <t>冷冻饮品及食用冰制造</t>
  </si>
  <si>
    <t>F5273</t>
  </si>
  <si>
    <t>计算机、软件及辅助设备零售</t>
  </si>
  <si>
    <t>F5272</t>
  </si>
  <si>
    <t>日用家电零售</t>
  </si>
  <si>
    <t>F5271</t>
  </si>
  <si>
    <t>家用视听设备零售</t>
  </si>
  <si>
    <t>J6890</t>
  </si>
  <si>
    <t>其他保险活动</t>
  </si>
  <si>
    <t>F5266</t>
  </si>
  <si>
    <t>机动车燃气零售</t>
  </si>
  <si>
    <t>F5265</t>
  </si>
  <si>
    <t>机动车燃油零售</t>
  </si>
  <si>
    <t>F5264</t>
  </si>
  <si>
    <t>摩托车及零配件零售</t>
  </si>
  <si>
    <t>F5263</t>
  </si>
  <si>
    <t>汽车零配件零售</t>
  </si>
  <si>
    <t>F5267</t>
  </si>
  <si>
    <t>机动车充电销售</t>
  </si>
  <si>
    <t>B1200</t>
  </si>
  <si>
    <t>其他采矿业</t>
  </si>
  <si>
    <t>A0549</t>
  </si>
  <si>
    <t>其他渔业专业及辅助性活动</t>
  </si>
  <si>
    <t>A0541</t>
  </si>
  <si>
    <t>鱼苗及鱼种场活动</t>
  </si>
  <si>
    <t>F5262</t>
  </si>
  <si>
    <t>汽车旧车零售</t>
  </si>
  <si>
    <t>F5261</t>
  </si>
  <si>
    <t>汽车新车零售</t>
  </si>
  <si>
    <t>O8090</t>
  </si>
  <si>
    <t>F5255</t>
  </si>
  <si>
    <t>保健辅助治疗器材零售</t>
  </si>
  <si>
    <t>F5254</t>
  </si>
  <si>
    <t>医疗用品及器材零售</t>
  </si>
  <si>
    <t>F5253</t>
  </si>
  <si>
    <t>动物用药品零售</t>
  </si>
  <si>
    <t>F5252</t>
  </si>
  <si>
    <t>中药零售</t>
  </si>
  <si>
    <t>C2320</t>
  </si>
  <si>
    <t>装订及印刷相关服务</t>
  </si>
  <si>
    <t>J661</t>
  </si>
  <si>
    <t>中央银行服务</t>
  </si>
  <si>
    <t>J664</t>
  </si>
  <si>
    <t>银行理财服务</t>
  </si>
  <si>
    <t>C3650</t>
  </si>
  <si>
    <t>电车制造</t>
  </si>
  <si>
    <t>J665</t>
  </si>
  <si>
    <t>银行监管服务</t>
  </si>
  <si>
    <t>J662</t>
  </si>
  <si>
    <t>货币银行服务</t>
  </si>
  <si>
    <t>J663</t>
  </si>
  <si>
    <t>非货币银行服务</t>
  </si>
  <si>
    <t>F5251</t>
  </si>
  <si>
    <t>西药零售</t>
  </si>
  <si>
    <t>O8080</t>
  </si>
  <si>
    <t>F5244</t>
  </si>
  <si>
    <t>音像制品、电子和数字出版物零售</t>
  </si>
  <si>
    <t>F5243</t>
  </si>
  <si>
    <t>图书、报刊零售</t>
  </si>
  <si>
    <t>F5242</t>
  </si>
  <si>
    <t>体育用品及器材零售</t>
  </si>
  <si>
    <t>F5241</t>
  </si>
  <si>
    <t>文具用品零售</t>
  </si>
  <si>
    <t>O8070</t>
  </si>
  <si>
    <t>F5248</t>
  </si>
  <si>
    <t>照相器材零售</t>
  </si>
  <si>
    <t>F5247</t>
  </si>
  <si>
    <t>乐器零售</t>
  </si>
  <si>
    <t>F5246</t>
  </si>
  <si>
    <t>工艺美术品及收藏品零售</t>
  </si>
  <si>
    <t>F5245</t>
  </si>
  <si>
    <t>珠宝首饰零售</t>
  </si>
  <si>
    <t>F5249</t>
  </si>
  <si>
    <t>其他文化用品零售</t>
  </si>
  <si>
    <t>C2330</t>
  </si>
  <si>
    <t>记录媒介复制</t>
  </si>
  <si>
    <t>C3660</t>
  </si>
  <si>
    <t>汽车车身、挂车制造</t>
  </si>
  <si>
    <t>F5233</t>
  </si>
  <si>
    <t>鞋帽零售</t>
  </si>
  <si>
    <t>F5232</t>
  </si>
  <si>
    <t>服装零售</t>
  </si>
  <si>
    <t>F5231</t>
  </si>
  <si>
    <t>纺织品及针织品零售</t>
  </si>
  <si>
    <t>O8060</t>
  </si>
  <si>
    <t>F5237</t>
  </si>
  <si>
    <t>箱包零售</t>
  </si>
  <si>
    <t>F5236</t>
  </si>
  <si>
    <t>钟表、眼镜零售</t>
  </si>
  <si>
    <t>F5235</t>
  </si>
  <si>
    <t>厨具卫具及日用杂品零售</t>
  </si>
  <si>
    <t>C3670</t>
  </si>
  <si>
    <t>汽车零部件及配件制造</t>
  </si>
  <si>
    <t>F5234</t>
  </si>
  <si>
    <t>化妆品及卫生用品零售</t>
  </si>
  <si>
    <t>C1492</t>
  </si>
  <si>
    <t>保健食品制造</t>
  </si>
  <si>
    <t>C1491</t>
  </si>
  <si>
    <t>营养食品制造</t>
  </si>
  <si>
    <t>F5239</t>
  </si>
  <si>
    <t>其他日用品零售</t>
  </si>
  <si>
    <t>F5238</t>
  </si>
  <si>
    <t>自行车等代步设备零售</t>
  </si>
  <si>
    <t>A0515</t>
  </si>
  <si>
    <t>农作物病虫害防治活动</t>
  </si>
  <si>
    <t>A0513</t>
  </si>
  <si>
    <t>灌溉活动</t>
  </si>
  <si>
    <t>H61</t>
  </si>
  <si>
    <t>住宿业</t>
  </si>
  <si>
    <t>A0514</t>
  </si>
  <si>
    <t>农产品初加工活动</t>
  </si>
  <si>
    <t>C1453</t>
  </si>
  <si>
    <t>蔬菜、水果罐头制造</t>
  </si>
  <si>
    <t>A0519</t>
  </si>
  <si>
    <t>其他农业专业及辅助性活动</t>
  </si>
  <si>
    <t>C1452</t>
  </si>
  <si>
    <t>水产品罐头制造</t>
  </si>
  <si>
    <t>J682</t>
  </si>
  <si>
    <t>财产保险</t>
  </si>
  <si>
    <t>C1451</t>
  </si>
  <si>
    <t>肉、禽类罐头制造</t>
  </si>
  <si>
    <t>H62</t>
  </si>
  <si>
    <t>餐饮业</t>
  </si>
  <si>
    <t>J683</t>
  </si>
  <si>
    <t>再保险</t>
  </si>
  <si>
    <t>C2780</t>
  </si>
  <si>
    <t>药用辅料及包装材料</t>
  </si>
  <si>
    <t>J681</t>
  </si>
  <si>
    <t>人身保险</t>
  </si>
  <si>
    <t>J686</t>
  </si>
  <si>
    <t>G5710</t>
  </si>
  <si>
    <t>J687</t>
  </si>
  <si>
    <t>J684</t>
  </si>
  <si>
    <t>C3630</t>
  </si>
  <si>
    <t>改装汽车制造</t>
  </si>
  <si>
    <t>J685</t>
  </si>
  <si>
    <t>保险中介服务</t>
  </si>
  <si>
    <t>A0511</t>
  </si>
  <si>
    <t>种子种苗培育活动</t>
  </si>
  <si>
    <t>A0512</t>
  </si>
  <si>
    <t>农业机械活动</t>
  </si>
  <si>
    <t>C1459</t>
  </si>
  <si>
    <t>其他罐头食品制造</t>
  </si>
  <si>
    <t>J689</t>
  </si>
  <si>
    <t>F5222</t>
  </si>
  <si>
    <t>糕点、面包零售</t>
  </si>
  <si>
    <t>F5221</t>
  </si>
  <si>
    <t>粮油零售</t>
  </si>
  <si>
    <t>F5226</t>
  </si>
  <si>
    <t>酒、饮料及茶叶零售</t>
  </si>
  <si>
    <t>F5225</t>
  </si>
  <si>
    <t>营养和保健品零售</t>
  </si>
  <si>
    <t>F5224</t>
  </si>
  <si>
    <t>肉、禽、蛋、奶及水产品零售</t>
  </si>
  <si>
    <t>F5223</t>
  </si>
  <si>
    <t>果品、蔬菜零售</t>
  </si>
  <si>
    <t>F5229</t>
  </si>
  <si>
    <t>其他食品零售</t>
  </si>
  <si>
    <t>F5227</t>
  </si>
  <si>
    <t>烟草制品零售</t>
  </si>
  <si>
    <t>Q8512</t>
  </si>
  <si>
    <t>护理机构服务</t>
  </si>
  <si>
    <t>Q8511</t>
  </si>
  <si>
    <t>干部休养所</t>
  </si>
  <si>
    <t>C2312</t>
  </si>
  <si>
    <t>本册印制</t>
  </si>
  <si>
    <t>C2311</t>
  </si>
  <si>
    <t>书、报刊印刷</t>
  </si>
  <si>
    <t>J671</t>
  </si>
  <si>
    <t>证券市场服务</t>
  </si>
  <si>
    <t>C1462</t>
  </si>
  <si>
    <t>酱油、食醋及类似制品制造</t>
  </si>
  <si>
    <t>J672</t>
  </si>
  <si>
    <t>公开募集证券投资基金</t>
  </si>
  <si>
    <t>C1461</t>
  </si>
  <si>
    <t>味精制造</t>
  </si>
  <si>
    <t>G5720</t>
  </si>
  <si>
    <t>J675</t>
  </si>
  <si>
    <t>证券期货监管服务</t>
  </si>
  <si>
    <t>J676</t>
  </si>
  <si>
    <t>资本投资服务</t>
  </si>
  <si>
    <t>C3640</t>
  </si>
  <si>
    <t>低速汽车制造</t>
  </si>
  <si>
    <t>J673</t>
  </si>
  <si>
    <t>非公开募集证券投资基金</t>
  </si>
  <si>
    <t>C2319</t>
  </si>
  <si>
    <t>包装装潢及其他印刷</t>
  </si>
  <si>
    <t>J674</t>
  </si>
  <si>
    <t>期货市场服务</t>
  </si>
  <si>
    <t>J679</t>
  </si>
  <si>
    <t>其他资本市场服务</t>
  </si>
  <si>
    <t>C1469</t>
  </si>
  <si>
    <t>其他调味品、发酵制品制造</t>
  </si>
  <si>
    <t>F5211</t>
  </si>
  <si>
    <t>百货零售</t>
  </si>
  <si>
    <t>F5213</t>
  </si>
  <si>
    <t>便利店零售</t>
  </si>
  <si>
    <t>F5212</t>
  </si>
  <si>
    <t>超级市场零售</t>
  </si>
  <si>
    <t>F5219</t>
  </si>
  <si>
    <t>其他综合零售</t>
  </si>
  <si>
    <t>Q8519</t>
  </si>
  <si>
    <t>其他提供住宿社会救助</t>
  </si>
  <si>
    <t>Q8516</t>
  </si>
  <si>
    <t>孤残儿童收养和庇护服务</t>
  </si>
  <si>
    <t>Q8515</t>
  </si>
  <si>
    <t>临终关怀服务</t>
  </si>
  <si>
    <t>Q8514</t>
  </si>
  <si>
    <t>老年人、残疾人养护服务</t>
  </si>
  <si>
    <t>Q8513</t>
  </si>
  <si>
    <t>精神康复服务</t>
  </si>
  <si>
    <t>C1433</t>
  </si>
  <si>
    <t>方便面制造</t>
  </si>
  <si>
    <t>Q8522</t>
  </si>
  <si>
    <t>康复辅具适配服务</t>
  </si>
  <si>
    <t>C1432</t>
  </si>
  <si>
    <t>速冻食品制造</t>
  </si>
  <si>
    <t>Q8521</t>
  </si>
  <si>
    <t>社会看护与帮助服务</t>
  </si>
  <si>
    <t>C1431</t>
  </si>
  <si>
    <t>米、面制品制造</t>
  </si>
  <si>
    <t>C2762</t>
  </si>
  <si>
    <t>基因工程药物和疫苗制造</t>
  </si>
  <si>
    <t>C2761</t>
  </si>
  <si>
    <t>生物药品制造</t>
  </si>
  <si>
    <t>A0539</t>
  </si>
  <si>
    <t>其他畜牧专业及辅助性活动</t>
  </si>
  <si>
    <t>M734</t>
  </si>
  <si>
    <t>医学研究和试验发展</t>
  </si>
  <si>
    <t>M733</t>
  </si>
  <si>
    <t>农业科学研究和试验发展</t>
  </si>
  <si>
    <t>M732</t>
  </si>
  <si>
    <t>C1439</t>
  </si>
  <si>
    <t>其他方便食品制造</t>
  </si>
  <si>
    <t>M731</t>
  </si>
  <si>
    <t>A0531</t>
  </si>
  <si>
    <t>畜牧良种繁殖活动</t>
  </si>
  <si>
    <t>C3611</t>
  </si>
  <si>
    <t>汽柴油车整车制造</t>
  </si>
  <si>
    <t>A0532</t>
  </si>
  <si>
    <t>畜禽粪污处理活动</t>
  </si>
  <si>
    <t>C3612</t>
  </si>
  <si>
    <t>新能源车整车制造</t>
  </si>
  <si>
    <t>M735</t>
  </si>
  <si>
    <t>社会人文科学研究</t>
  </si>
  <si>
    <t>Q8529</t>
  </si>
  <si>
    <t>其他不提供住宿社会工作</t>
  </si>
  <si>
    <t>C1442</t>
  </si>
  <si>
    <t>乳粉制造</t>
  </si>
  <si>
    <t>C1441</t>
  </si>
  <si>
    <t>液体乳制造</t>
  </si>
  <si>
    <t>J693</t>
  </si>
  <si>
    <t>非金融机构支付服务</t>
  </si>
  <si>
    <t>J694</t>
  </si>
  <si>
    <t>金融信息服务</t>
  </si>
  <si>
    <t>C2770</t>
  </si>
  <si>
    <t>卫生材料及医药用品制造</t>
  </si>
  <si>
    <t>J691</t>
  </si>
  <si>
    <t>金融信托与管理服务</t>
  </si>
  <si>
    <t>A0529</t>
  </si>
  <si>
    <t>其他林业专业及辅助性活动</t>
  </si>
  <si>
    <t>J692</t>
  </si>
  <si>
    <t>控股公司服务</t>
  </si>
  <si>
    <t>J695</t>
  </si>
  <si>
    <t>金融资产管理公司</t>
  </si>
  <si>
    <t>A0522</t>
  </si>
  <si>
    <t>森林防火活动</t>
  </si>
  <si>
    <t>C1449</t>
  </si>
  <si>
    <t>其他乳制品制造</t>
  </si>
  <si>
    <t>C3620</t>
  </si>
  <si>
    <t>汽车用发动机制造</t>
  </si>
  <si>
    <t>A0523</t>
  </si>
  <si>
    <t>林产品初级加工活动</t>
  </si>
  <si>
    <t>J699</t>
  </si>
  <si>
    <t>其他未列明金融业</t>
  </si>
  <si>
    <t>A0521</t>
  </si>
  <si>
    <t>林业有害生物防治活动</t>
  </si>
  <si>
    <t>C1411</t>
  </si>
  <si>
    <t>糕点、面包制造</t>
  </si>
  <si>
    <t>C2740</t>
  </si>
  <si>
    <t>中成药生产</t>
  </si>
  <si>
    <t>M752</t>
  </si>
  <si>
    <t>知识产权服务</t>
  </si>
  <si>
    <t>M751</t>
  </si>
  <si>
    <t>技术推广服务</t>
  </si>
  <si>
    <t>C1419</t>
  </si>
  <si>
    <t>饼干及其他焙烤食品制造</t>
  </si>
  <si>
    <t>M754</t>
  </si>
  <si>
    <t>创业空间服务</t>
  </si>
  <si>
    <t>M753</t>
  </si>
  <si>
    <t>科技中介服务</t>
  </si>
  <si>
    <t>M759</t>
  </si>
  <si>
    <t>R8740</t>
  </si>
  <si>
    <t>广播电视集成播控</t>
  </si>
  <si>
    <t>C1422</t>
  </si>
  <si>
    <t>蜜饯制作</t>
  </si>
  <si>
    <t>C1421</t>
  </si>
  <si>
    <t>糖果、巧克力制造</t>
  </si>
  <si>
    <t>C2750</t>
  </si>
  <si>
    <t>兽用药品制造</t>
  </si>
  <si>
    <t>M741</t>
  </si>
  <si>
    <t>气象服务</t>
  </si>
  <si>
    <t>M745</t>
  </si>
  <si>
    <t>质检技术服务</t>
  </si>
  <si>
    <t>M744</t>
  </si>
  <si>
    <t>测绘地理信息服务</t>
  </si>
  <si>
    <t>M743</t>
  </si>
  <si>
    <t>海洋服务</t>
  </si>
  <si>
    <t>M742</t>
  </si>
  <si>
    <t>地震服务</t>
  </si>
  <si>
    <t>M749</t>
  </si>
  <si>
    <t>工业与专业设计及其他专业技术服务</t>
  </si>
  <si>
    <t>M748</t>
  </si>
  <si>
    <t>工程技术与设计服务</t>
  </si>
  <si>
    <t>M747</t>
  </si>
  <si>
    <t>地质勘查</t>
  </si>
  <si>
    <t>M746</t>
  </si>
  <si>
    <t>环境与生态监测检测服务</t>
  </si>
  <si>
    <t>R8750</t>
  </si>
  <si>
    <t>电影和广播电视节目发行</t>
  </si>
  <si>
    <t>S9420</t>
  </si>
  <si>
    <t>补充保险</t>
  </si>
  <si>
    <t>C2720</t>
  </si>
  <si>
    <t>化学药品制剂制造</t>
  </si>
  <si>
    <t>D45</t>
  </si>
  <si>
    <t>D44</t>
  </si>
  <si>
    <t>电力、热力生产和供应业</t>
  </si>
  <si>
    <t>E4991</t>
  </si>
  <si>
    <t>体育场地设施安装</t>
  </si>
  <si>
    <t>D46</t>
  </si>
  <si>
    <t>水的生产和供应业</t>
  </si>
  <si>
    <t>E4999</t>
  </si>
  <si>
    <t>其他建筑安装</t>
  </si>
  <si>
    <t>R8760</t>
  </si>
  <si>
    <t>电影放映</t>
  </si>
  <si>
    <t>C2730</t>
  </si>
  <si>
    <t>中药饮片加工</t>
  </si>
  <si>
    <t>S9411</t>
  </si>
  <si>
    <t>基本养老保险</t>
  </si>
  <si>
    <t>S9412</t>
  </si>
  <si>
    <t>基本医疗保险</t>
  </si>
  <si>
    <t>R8770</t>
  </si>
  <si>
    <t>录音制作</t>
  </si>
  <si>
    <t>S9419</t>
  </si>
  <si>
    <t>其他基本保险</t>
  </si>
  <si>
    <t>S9413</t>
  </si>
  <si>
    <t>失业保险</t>
  </si>
  <si>
    <t>S9414</t>
  </si>
  <si>
    <t>工伤保险</t>
  </si>
  <si>
    <t>S9415</t>
  </si>
  <si>
    <t>生育保险</t>
  </si>
  <si>
    <t>G5311</t>
  </si>
  <si>
    <t>高速铁路旅客运输</t>
  </si>
  <si>
    <t>G5313</t>
  </si>
  <si>
    <t>普通铁路旅客运输</t>
  </si>
  <si>
    <t>G5312</t>
  </si>
  <si>
    <t>城际铁路旅客运输</t>
  </si>
  <si>
    <t>N7840</t>
  </si>
  <si>
    <t>绿化管理</t>
  </si>
  <si>
    <t>B0711</t>
  </si>
  <si>
    <t>陆地石油开采</t>
  </si>
  <si>
    <t>B0712</t>
  </si>
  <si>
    <t>海洋石油开采</t>
  </si>
  <si>
    <t>C2710</t>
  </si>
  <si>
    <t>化学药品原料药制造</t>
  </si>
  <si>
    <t>G5320</t>
  </si>
  <si>
    <t>N7830</t>
  </si>
  <si>
    <t>城乡市容管理</t>
  </si>
  <si>
    <t>P8310</t>
  </si>
  <si>
    <t>学前教育</t>
  </si>
  <si>
    <t>C1830</t>
  </si>
  <si>
    <t>G5331</t>
  </si>
  <si>
    <t>客运火车站</t>
  </si>
  <si>
    <t>G5333</t>
  </si>
  <si>
    <t>铁路运输维护活动</t>
  </si>
  <si>
    <t>G5332</t>
  </si>
  <si>
    <t>货运火车站（场）</t>
  </si>
  <si>
    <t>N7820</t>
  </si>
  <si>
    <t>环境卫生管理</t>
  </si>
  <si>
    <t>G5339</t>
  </si>
  <si>
    <t>其他铁路运输辅助活动</t>
  </si>
  <si>
    <t>P8322</t>
  </si>
  <si>
    <t>成人小学教育</t>
  </si>
  <si>
    <t>P8321</t>
  </si>
  <si>
    <t>普通小学教育</t>
  </si>
  <si>
    <t>P832</t>
  </si>
  <si>
    <t>初等教育</t>
  </si>
  <si>
    <t>P831</t>
  </si>
  <si>
    <t>A018</t>
  </si>
  <si>
    <t>草种植及割草</t>
  </si>
  <si>
    <t>P8331</t>
  </si>
  <si>
    <t>普通初中教育</t>
  </si>
  <si>
    <t>A019</t>
  </si>
  <si>
    <t>其他农业</t>
  </si>
  <si>
    <t>A016</t>
  </si>
  <si>
    <t>坚果、含油果、香料和饮料作物种植</t>
  </si>
  <si>
    <t>P8333</t>
  </si>
  <si>
    <t>成人初中教育</t>
  </si>
  <si>
    <t>A017</t>
  </si>
  <si>
    <t>中药材种植</t>
  </si>
  <si>
    <t>N7810</t>
  </si>
  <si>
    <t>市政设施管理</t>
  </si>
  <si>
    <t>P8332</t>
  </si>
  <si>
    <t>职业初中教育</t>
  </si>
  <si>
    <t>P839</t>
  </si>
  <si>
    <t>技能培训、教育辅助及其他教育</t>
  </si>
  <si>
    <t>A014</t>
  </si>
  <si>
    <t>蔬菜、食用菌及园艺作物种植</t>
  </si>
  <si>
    <t>P8335</t>
  </si>
  <si>
    <t>成人高中教育</t>
  </si>
  <si>
    <t>P834</t>
  </si>
  <si>
    <t>高等教育</t>
  </si>
  <si>
    <t>A015</t>
  </si>
  <si>
    <t>水果种植</t>
  </si>
  <si>
    <t>P833</t>
  </si>
  <si>
    <t>中等教育</t>
  </si>
  <si>
    <t>P8334</t>
  </si>
  <si>
    <t>普通高中教育</t>
  </si>
  <si>
    <t>A012</t>
  </si>
  <si>
    <t>豆类、油料和薯类种植</t>
  </si>
  <si>
    <t>A013</t>
  </si>
  <si>
    <t>棉、麻、糖、烟草种植</t>
  </si>
  <si>
    <t>P8336</t>
  </si>
  <si>
    <t>中等职业学校教育</t>
  </si>
  <si>
    <t>P835</t>
  </si>
  <si>
    <t>特殊教育</t>
  </si>
  <si>
    <t>B0721</t>
  </si>
  <si>
    <t>陆地天然气开采</t>
  </si>
  <si>
    <t>A011</t>
  </si>
  <si>
    <t>谷物种植</t>
  </si>
  <si>
    <t>B0722</t>
  </si>
  <si>
    <t>海洋天然气及可燃冰开采</t>
  </si>
  <si>
    <t>A025</t>
  </si>
  <si>
    <t>林产品采集</t>
  </si>
  <si>
    <t>C204</t>
  </si>
  <si>
    <t>竹、藤、棕、草等制品制造</t>
  </si>
  <si>
    <t>C1811</t>
  </si>
  <si>
    <t>运动机织服装制造</t>
  </si>
  <si>
    <t>C203</t>
  </si>
  <si>
    <t>木质制品制造</t>
  </si>
  <si>
    <t>A023</t>
  </si>
  <si>
    <t>森林经营、管护和改培</t>
  </si>
  <si>
    <t>C202</t>
  </si>
  <si>
    <t>人造板制造</t>
  </si>
  <si>
    <t>A024</t>
  </si>
  <si>
    <t>木材和竹材采运</t>
  </si>
  <si>
    <t>C201</t>
  </si>
  <si>
    <t>木材加工</t>
  </si>
  <si>
    <t>A021</t>
  </si>
  <si>
    <t>林木育种和育苗</t>
  </si>
  <si>
    <t>A022</t>
  </si>
  <si>
    <t>造林和更新</t>
  </si>
  <si>
    <t>C1819</t>
  </si>
  <si>
    <t>其他机织服装制造</t>
  </si>
  <si>
    <t>C4090</t>
  </si>
  <si>
    <t>其他仪器仪表制造业</t>
  </si>
  <si>
    <t>C219</t>
  </si>
  <si>
    <t>A039</t>
  </si>
  <si>
    <t>其他畜牧业</t>
  </si>
  <si>
    <t>E4920</t>
  </si>
  <si>
    <t>管道和设备安装</t>
  </si>
  <si>
    <t>C214</t>
  </si>
  <si>
    <t>塑料家具制造</t>
  </si>
  <si>
    <t>C1821</t>
  </si>
  <si>
    <t>运动休闲针织服装制造</t>
  </si>
  <si>
    <t>C213</t>
  </si>
  <si>
    <t>金属家具制造</t>
  </si>
  <si>
    <t>C212</t>
  </si>
  <si>
    <t>竹、藤家具制造</t>
  </si>
  <si>
    <t>A032</t>
  </si>
  <si>
    <t>家禽饲养</t>
  </si>
  <si>
    <t>C211</t>
  </si>
  <si>
    <t>木质家具制造</t>
  </si>
  <si>
    <t>A033</t>
  </si>
  <si>
    <t>狩猎和捕捉动物</t>
  </si>
  <si>
    <t>A031</t>
  </si>
  <si>
    <t>牲畜饲养</t>
  </si>
  <si>
    <t>C1829</t>
  </si>
  <si>
    <t>其他针织或钩针编织服装制造</t>
  </si>
  <si>
    <t>S910</t>
  </si>
  <si>
    <t>E4910</t>
  </si>
  <si>
    <t>电气安装</t>
  </si>
  <si>
    <t>N7862</t>
  </si>
  <si>
    <t>森林公园管理</t>
  </si>
  <si>
    <t>C223</t>
  </si>
  <si>
    <t>纸制品制造</t>
  </si>
  <si>
    <t>N7861</t>
  </si>
  <si>
    <t>名胜风景区管理</t>
  </si>
  <si>
    <t>C222</t>
  </si>
  <si>
    <t>造纸</t>
  </si>
  <si>
    <t>C221</t>
  </si>
  <si>
    <t>纸浆制造</t>
  </si>
  <si>
    <t>A041</t>
  </si>
  <si>
    <t>水产养殖</t>
  </si>
  <si>
    <t>A042</t>
  </si>
  <si>
    <t>水产捕捞</t>
  </si>
  <si>
    <t>N7869</t>
  </si>
  <si>
    <t>其他游览景区管理</t>
  </si>
  <si>
    <t>S9490</t>
  </si>
  <si>
    <t>其他社会保障</t>
  </si>
  <si>
    <t>N7850</t>
  </si>
  <si>
    <t>城市公园管理</t>
  </si>
  <si>
    <t>A054</t>
  </si>
  <si>
    <t>渔业专业及辅助性活动</t>
  </si>
  <si>
    <t>C233</t>
  </si>
  <si>
    <t>C232</t>
  </si>
  <si>
    <t>A052</t>
  </si>
  <si>
    <t>林业专业及辅助性活动</t>
  </si>
  <si>
    <t>C231</t>
  </si>
  <si>
    <t>印刷</t>
  </si>
  <si>
    <t>A053</t>
  </si>
  <si>
    <t>畜牧专业及辅助性活动</t>
  </si>
  <si>
    <t>A051</t>
  </si>
  <si>
    <t>农业专业及辅助性活动</t>
  </si>
  <si>
    <t>S931</t>
  </si>
  <si>
    <t>人民政协</t>
  </si>
  <si>
    <t>S932</t>
  </si>
  <si>
    <t>民主党派</t>
  </si>
  <si>
    <t>Q84</t>
  </si>
  <si>
    <t>卫生</t>
  </si>
  <si>
    <t>C246</t>
  </si>
  <si>
    <t>游艺器材及娱乐用品制造</t>
  </si>
  <si>
    <t>C245</t>
  </si>
  <si>
    <t>玩具制造</t>
  </si>
  <si>
    <t>Q85</t>
  </si>
  <si>
    <t>社会工作</t>
  </si>
  <si>
    <t>C244</t>
  </si>
  <si>
    <t>体育用品制造</t>
  </si>
  <si>
    <t>C243</t>
  </si>
  <si>
    <t>工艺美术及礼仪用品制造</t>
  </si>
  <si>
    <t>C242</t>
  </si>
  <si>
    <t>乐器制造</t>
  </si>
  <si>
    <t>C4050</t>
  </si>
  <si>
    <t>衡器制造</t>
  </si>
  <si>
    <t>C241</t>
  </si>
  <si>
    <t>文教办公用品制造</t>
  </si>
  <si>
    <t>S922</t>
  </si>
  <si>
    <t>国家行政机构</t>
  </si>
  <si>
    <t>S923</t>
  </si>
  <si>
    <t>人民法院和人民检察院</t>
  </si>
  <si>
    <t>P8391</t>
  </si>
  <si>
    <t>职业技能培训</t>
  </si>
  <si>
    <t>S921</t>
  </si>
  <si>
    <t>国家权力机构</t>
  </si>
  <si>
    <t>P8393</t>
  </si>
  <si>
    <t>文化艺术培训</t>
  </si>
  <si>
    <t>P8392</t>
  </si>
  <si>
    <t>体校及体育培训</t>
  </si>
  <si>
    <t>P8394</t>
  </si>
  <si>
    <t>教育辅助服务</t>
  </si>
  <si>
    <t>P8399</t>
  </si>
  <si>
    <t>其他未列明教育</t>
  </si>
  <si>
    <t>S929</t>
  </si>
  <si>
    <t>其他国家机构</t>
  </si>
  <si>
    <t>G602</t>
  </si>
  <si>
    <t>快递服务</t>
  </si>
  <si>
    <t>C254</t>
  </si>
  <si>
    <t>生物质燃料加工</t>
  </si>
  <si>
    <t>G601</t>
  </si>
  <si>
    <t>邮政基本服务</t>
  </si>
  <si>
    <t>C253</t>
  </si>
  <si>
    <t>核燃料加工</t>
  </si>
  <si>
    <t>C252</t>
  </si>
  <si>
    <t>煤炭加工</t>
  </si>
  <si>
    <t>C251</t>
  </si>
  <si>
    <t>精炼石油产品制造</t>
  </si>
  <si>
    <t>G609</t>
  </si>
  <si>
    <t>其他寄递服务</t>
  </si>
  <si>
    <t>J6911</t>
  </si>
  <si>
    <t>信托公司</t>
  </si>
  <si>
    <t>S953</t>
  </si>
  <si>
    <t>S954</t>
  </si>
  <si>
    <t>宗教组织</t>
  </si>
  <si>
    <t>S951</t>
  </si>
  <si>
    <t>群众团体</t>
  </si>
  <si>
    <t>S952</t>
  </si>
  <si>
    <t>社会团体</t>
  </si>
  <si>
    <t>C4023</t>
  </si>
  <si>
    <t>导航、测绘、气象及海洋专用仪器制造</t>
  </si>
  <si>
    <t>T9700</t>
  </si>
  <si>
    <t>C4024</t>
  </si>
  <si>
    <t>农林牧渔专用仪器仪表制造</t>
  </si>
  <si>
    <t>C4025</t>
  </si>
  <si>
    <t>地质勘探和地震专用仪器制造</t>
  </si>
  <si>
    <t>C4026</t>
  </si>
  <si>
    <t>教学专用仪器制造</t>
  </si>
  <si>
    <t>C4027</t>
  </si>
  <si>
    <t>核子及核辐射测量仪器制造</t>
  </si>
  <si>
    <t>C4028</t>
  </si>
  <si>
    <t>电子测量仪器制造</t>
  </si>
  <si>
    <t>C268</t>
  </si>
  <si>
    <t>日用化学产品制造</t>
  </si>
  <si>
    <t>C4029</t>
  </si>
  <si>
    <t>其他专用仪器制造</t>
  </si>
  <si>
    <t>C267</t>
  </si>
  <si>
    <t>炸药、火工及焰火产品制造</t>
  </si>
  <si>
    <t>C266</t>
  </si>
  <si>
    <t>专用化学产品制造</t>
  </si>
  <si>
    <t>C265</t>
  </si>
  <si>
    <t>合成材料制造</t>
  </si>
  <si>
    <t>C264</t>
  </si>
  <si>
    <t>涂料、油墨、颜料及类似产品制造</t>
  </si>
  <si>
    <t>C263</t>
  </si>
  <si>
    <t>农药制造</t>
  </si>
  <si>
    <t>C262</t>
  </si>
  <si>
    <t>肥料制造</t>
  </si>
  <si>
    <t>C4030</t>
  </si>
  <si>
    <t>钟表与计时仪器制造</t>
  </si>
  <si>
    <t>C261</t>
  </si>
  <si>
    <t>基础化学原料制造</t>
  </si>
  <si>
    <t>J6919</t>
  </si>
  <si>
    <t>其他金融信托与管理服务</t>
  </si>
  <si>
    <t>S942</t>
  </si>
  <si>
    <t>S941</t>
  </si>
  <si>
    <t>基本保险</t>
  </si>
  <si>
    <t>S949</t>
  </si>
  <si>
    <t>C278</t>
  </si>
  <si>
    <t>C277</t>
  </si>
  <si>
    <t>C276</t>
  </si>
  <si>
    <t>生物药品制品制造</t>
  </si>
  <si>
    <t>C275</t>
  </si>
  <si>
    <t>C274</t>
  </si>
  <si>
    <t>C4040</t>
  </si>
  <si>
    <t>光学仪器制造</t>
  </si>
  <si>
    <t>C273</t>
  </si>
  <si>
    <t>C272</t>
  </si>
  <si>
    <t>C271</t>
  </si>
  <si>
    <t>J6930</t>
  </si>
  <si>
    <t>P8342</t>
  </si>
  <si>
    <t>成人高等教育</t>
  </si>
  <si>
    <t>E471</t>
  </si>
  <si>
    <t>住宅房屋建筑</t>
  </si>
  <si>
    <t>P8341</t>
  </si>
  <si>
    <t>普通高等教育</t>
  </si>
  <si>
    <t>E472</t>
  </si>
  <si>
    <t>体育场馆建筑</t>
  </si>
  <si>
    <t>E479</t>
  </si>
  <si>
    <t>其他房屋建筑业</t>
  </si>
  <si>
    <t>O8132</t>
  </si>
  <si>
    <t>日用电器修理</t>
  </si>
  <si>
    <t>C283</t>
  </si>
  <si>
    <t>生物基材料制造</t>
  </si>
  <si>
    <t>O8131</t>
  </si>
  <si>
    <t>家用电子产品修理</t>
  </si>
  <si>
    <t>C282</t>
  </si>
  <si>
    <t>合成纤维制造</t>
  </si>
  <si>
    <t>C281</t>
  </si>
  <si>
    <t>纤维素纤维原料及纤维制造</t>
  </si>
  <si>
    <t>C4011</t>
  </si>
  <si>
    <t>工业自动控制系统装置制造</t>
  </si>
  <si>
    <t>S962</t>
  </si>
  <si>
    <t>村民自治组织</t>
  </si>
  <si>
    <t>J6920</t>
  </si>
  <si>
    <t>P8350</t>
  </si>
  <si>
    <t>S961</t>
  </si>
  <si>
    <t>社区居民自治组织</t>
  </si>
  <si>
    <t>C4012</t>
  </si>
  <si>
    <t>电工仪器仪表制造</t>
  </si>
  <si>
    <t>C4013</t>
  </si>
  <si>
    <t>绘图、计算及测量仪器制造</t>
  </si>
  <si>
    <t>C4014</t>
  </si>
  <si>
    <t>实验分析仪器制造</t>
  </si>
  <si>
    <t>C4015</t>
  </si>
  <si>
    <t>试验机制造</t>
  </si>
  <si>
    <t>C4016</t>
  </si>
  <si>
    <t>供应用仪器仪表制造</t>
  </si>
  <si>
    <t>C4019</t>
  </si>
  <si>
    <t>其他通用仪器制造</t>
  </si>
  <si>
    <t>O8121</t>
  </si>
  <si>
    <t>计算机和辅助设备修理</t>
  </si>
  <si>
    <t>C4021</t>
  </si>
  <si>
    <t>环境监测专用仪器仪表制造</t>
  </si>
  <si>
    <t>C292</t>
  </si>
  <si>
    <t>塑料制品业</t>
  </si>
  <si>
    <t>C4022</t>
  </si>
  <si>
    <t>运输设备及生产用计数仪表制造</t>
  </si>
  <si>
    <t>C291</t>
  </si>
  <si>
    <t>橡胶制品业</t>
  </si>
  <si>
    <t>O8122</t>
  </si>
  <si>
    <t>通讯设备修理</t>
  </si>
  <si>
    <t>O8129</t>
  </si>
  <si>
    <t>其他办公设备维修</t>
  </si>
  <si>
    <t>B1190</t>
  </si>
  <si>
    <t>其他开采专业及辅助性活动</t>
  </si>
  <si>
    <t>J6950</t>
  </si>
  <si>
    <t>E491</t>
  </si>
  <si>
    <t>E492</t>
  </si>
  <si>
    <t>E499</t>
  </si>
  <si>
    <t>其他建筑安装业</t>
  </si>
  <si>
    <t>C3140</t>
  </si>
  <si>
    <t>铁合金冶炼</t>
  </si>
  <si>
    <t>O8114</t>
  </si>
  <si>
    <t>助动车等修理与维护</t>
  </si>
  <si>
    <t>O8113</t>
  </si>
  <si>
    <t>摩托车修理与维护</t>
  </si>
  <si>
    <t>O8112</t>
  </si>
  <si>
    <t>大型车辆装备修理与维护</t>
  </si>
  <si>
    <t>O8111</t>
  </si>
  <si>
    <t>汽车修理与维护</t>
  </si>
  <si>
    <t>J6940</t>
  </si>
  <si>
    <t>E481</t>
  </si>
  <si>
    <t>铁路、道路、隧道和桥梁工程建筑</t>
  </si>
  <si>
    <t>M73</t>
  </si>
  <si>
    <t>研究和试验发展</t>
  </si>
  <si>
    <t>E482</t>
  </si>
  <si>
    <t>水利和水运工程建筑</t>
  </si>
  <si>
    <t>E483</t>
  </si>
  <si>
    <t>海洋工程建筑</t>
  </si>
  <si>
    <t>M75</t>
  </si>
  <si>
    <t>科技推广和应用服务业</t>
  </si>
  <si>
    <t>E484</t>
  </si>
  <si>
    <t>M74</t>
  </si>
  <si>
    <t>专业技术服务业</t>
  </si>
  <si>
    <t>E485</t>
  </si>
  <si>
    <t>架线和管道工程建筑</t>
  </si>
  <si>
    <t>E486</t>
  </si>
  <si>
    <t>节能环保工程施工</t>
  </si>
  <si>
    <t>E487</t>
  </si>
  <si>
    <t>电力工程施工</t>
  </si>
  <si>
    <t>E489</t>
  </si>
  <si>
    <t>其他土木工程建筑</t>
  </si>
  <si>
    <t>F5199</t>
  </si>
  <si>
    <t>其他未列明批发业</t>
  </si>
  <si>
    <t>C2023</t>
  </si>
  <si>
    <t>刨花板制造</t>
  </si>
  <si>
    <t>J6731</t>
  </si>
  <si>
    <t>创业投资基金</t>
  </si>
  <si>
    <t>C2022</t>
  </si>
  <si>
    <t>纤维板制造</t>
  </si>
  <si>
    <t>J6732</t>
  </si>
  <si>
    <t>天使投资</t>
  </si>
  <si>
    <t>C2021</t>
  </si>
  <si>
    <t>胶合板制造</t>
  </si>
  <si>
    <t>A0232</t>
  </si>
  <si>
    <t>森林改培</t>
  </si>
  <si>
    <t>C3352</t>
  </si>
  <si>
    <t>建筑装饰及水暖管道零件制造</t>
  </si>
  <si>
    <t>C3353</t>
  </si>
  <si>
    <t>安全、消防用金属制品制造</t>
  </si>
  <si>
    <t>A0231</t>
  </si>
  <si>
    <t>森林经营和管护</t>
  </si>
  <si>
    <t>C2029</t>
  </si>
  <si>
    <t>其他人造板制造</t>
  </si>
  <si>
    <t>C3359</t>
  </si>
  <si>
    <t>其他建筑、安全用金属制品制造</t>
  </si>
  <si>
    <t>M7473</t>
  </si>
  <si>
    <t>水、二氧化碳等矿产地质勘查</t>
  </si>
  <si>
    <t>M7474</t>
  </si>
  <si>
    <t>基础地质勘查</t>
  </si>
  <si>
    <t>M7471</t>
  </si>
  <si>
    <t>能源矿产地质勘查</t>
  </si>
  <si>
    <t>M7472</t>
  </si>
  <si>
    <t>固体矿产地质勘查</t>
  </si>
  <si>
    <t>C3360</t>
  </si>
  <si>
    <t>金属表面处理及热处理加工</t>
  </si>
  <si>
    <t>C2031</t>
  </si>
  <si>
    <t>建筑用木料及木材组件加工</t>
  </si>
  <si>
    <t>G6090</t>
  </si>
  <si>
    <t>J6739</t>
  </si>
  <si>
    <t>其他非公开募集证券投资基金</t>
  </si>
  <si>
    <t>M7475</t>
  </si>
  <si>
    <t>地质勘查技术服务</t>
  </si>
  <si>
    <t>C2039</t>
  </si>
  <si>
    <t>软木制品及其他木制品制造</t>
  </si>
  <si>
    <t>C2035</t>
  </si>
  <si>
    <t>木制容器制造</t>
  </si>
  <si>
    <t>C2034</t>
  </si>
  <si>
    <t>木地板制造</t>
  </si>
  <si>
    <t>J6720</t>
  </si>
  <si>
    <t>C2033</t>
  </si>
  <si>
    <t>木楼梯制造</t>
  </si>
  <si>
    <t>C2032</t>
  </si>
  <si>
    <t>木门窗制造</t>
  </si>
  <si>
    <t>C4210</t>
  </si>
  <si>
    <t>金属废料和碎屑加工处理</t>
  </si>
  <si>
    <t>A0220</t>
  </si>
  <si>
    <t>M7484</t>
  </si>
  <si>
    <t>工程设计活动</t>
  </si>
  <si>
    <t>M7485</t>
  </si>
  <si>
    <t>规划设计管理</t>
  </si>
  <si>
    <t>M7482</t>
  </si>
  <si>
    <t>工程监理服务</t>
  </si>
  <si>
    <t>M7483</t>
  </si>
  <si>
    <t>工程勘察活动</t>
  </si>
  <si>
    <t>C3371</t>
  </si>
  <si>
    <t>生产专用搪瓷制品制造</t>
  </si>
  <si>
    <t>M7481</t>
  </si>
  <si>
    <t>工程管理服务</t>
  </si>
  <si>
    <t>C3372</t>
  </si>
  <si>
    <t>建筑装饰搪瓷制品制造</t>
  </si>
  <si>
    <t>C3373</t>
  </si>
  <si>
    <t>搪瓷卫生洁具制造</t>
  </si>
  <si>
    <t>C4220</t>
  </si>
  <si>
    <t>非金属废料和碎屑加工处理</t>
  </si>
  <si>
    <t>C2042</t>
  </si>
  <si>
    <t>藤制品制造</t>
  </si>
  <si>
    <t>C2041</t>
  </si>
  <si>
    <t>竹制品制造</t>
  </si>
  <si>
    <t>M7486</t>
  </si>
  <si>
    <t>土地规划服务</t>
  </si>
  <si>
    <t>C3331</t>
  </si>
  <si>
    <t>集装箱制造</t>
  </si>
  <si>
    <t>A0252</t>
  </si>
  <si>
    <t>非木竹材林产品采集</t>
  </si>
  <si>
    <t>C3332</t>
  </si>
  <si>
    <t>金属压力容器制造</t>
  </si>
  <si>
    <t>J6750</t>
  </si>
  <si>
    <t>C3333</t>
  </si>
  <si>
    <t>金属包装容器及材料制造</t>
  </si>
  <si>
    <t>M7451</t>
  </si>
  <si>
    <t>检验检疫服务</t>
  </si>
  <si>
    <t>M7452</t>
  </si>
  <si>
    <t>检测服务</t>
  </si>
  <si>
    <t>C3340</t>
  </si>
  <si>
    <t>金属丝绳及其制品制造</t>
  </si>
  <si>
    <t>M7459</t>
  </si>
  <si>
    <t>其他质检技术服务</t>
  </si>
  <si>
    <t>M7455</t>
  </si>
  <si>
    <t>认证认可服务</t>
  </si>
  <si>
    <t>M7453</t>
  </si>
  <si>
    <t>计量服务</t>
  </si>
  <si>
    <t>M7454</t>
  </si>
  <si>
    <t>标准化服务</t>
  </si>
  <si>
    <t>J6741</t>
  </si>
  <si>
    <t>期货市场管理服务</t>
  </si>
  <si>
    <t>C2012</t>
  </si>
  <si>
    <t>木片加工</t>
  </si>
  <si>
    <t>C2011</t>
  </si>
  <si>
    <t>锯材加工</t>
  </si>
  <si>
    <t>A0241</t>
  </si>
  <si>
    <t>木材采运</t>
  </si>
  <si>
    <t>A0242</t>
  </si>
  <si>
    <t>竹材采运</t>
  </si>
  <si>
    <t>C2019</t>
  </si>
  <si>
    <t>其他木材加工</t>
  </si>
  <si>
    <t>M7462</t>
  </si>
  <si>
    <t>生态资源监测</t>
  </si>
  <si>
    <t>M7463</t>
  </si>
  <si>
    <t>野生动物疫源疫病防控监测</t>
  </si>
  <si>
    <t>R8610</t>
  </si>
  <si>
    <t>新闻业</t>
  </si>
  <si>
    <t>M7461</t>
  </si>
  <si>
    <t>环境保护监测</t>
  </si>
  <si>
    <t>A0251</t>
  </si>
  <si>
    <t>木竹材林产品采集</t>
  </si>
  <si>
    <t>C3351</t>
  </si>
  <si>
    <t>建筑、家具用金属配件制造</t>
  </si>
  <si>
    <t>J6749</t>
  </si>
  <si>
    <t>其他期货市场服务</t>
  </si>
  <si>
    <t>L7239</t>
  </si>
  <si>
    <t>其他法律服务</t>
  </si>
  <si>
    <t>C2462</t>
  </si>
  <si>
    <t>游艺用品及室内游艺器材制造</t>
  </si>
  <si>
    <t>C2461</t>
  </si>
  <si>
    <t>露天游乐场所游乐设备制造</t>
  </si>
  <si>
    <t>C3792</t>
  </si>
  <si>
    <t>水下救捞装备制造</t>
  </si>
  <si>
    <t>C3311</t>
  </si>
  <si>
    <t>金属结构制造</t>
  </si>
  <si>
    <t>C3312</t>
  </si>
  <si>
    <t>金属门窗制造</t>
  </si>
  <si>
    <t>L7231</t>
  </si>
  <si>
    <t>律师及相关法律服务</t>
  </si>
  <si>
    <t>L7232</t>
  </si>
  <si>
    <t>公证服务</t>
  </si>
  <si>
    <t>C2469</t>
  </si>
  <si>
    <t>其他娱乐用品制造</t>
  </si>
  <si>
    <t>C3799</t>
  </si>
  <si>
    <t>其他未列明运输设备制造</t>
  </si>
  <si>
    <t>L7245</t>
  </si>
  <si>
    <t>环保咨询</t>
  </si>
  <si>
    <t>L7246</t>
  </si>
  <si>
    <t>体育咨询</t>
  </si>
  <si>
    <t>C3329</t>
  </si>
  <si>
    <t>其他金属工具制造</t>
  </si>
  <si>
    <t>L7249</t>
  </si>
  <si>
    <t>其他专业咨询与调查</t>
  </si>
  <si>
    <t>J6760</t>
  </si>
  <si>
    <t>C3321</t>
  </si>
  <si>
    <t>切削工具制造</t>
  </si>
  <si>
    <t>C3322</t>
  </si>
  <si>
    <t>手工具制造</t>
  </si>
  <si>
    <t>C3323</t>
  </si>
  <si>
    <t>农用及园林用金属工具制造</t>
  </si>
  <si>
    <t>L7241</t>
  </si>
  <si>
    <t>会计、审计及税务服务</t>
  </si>
  <si>
    <t>C3324</t>
  </si>
  <si>
    <t>刀剪及类似日用金属工具制造</t>
  </si>
  <si>
    <t>L7242</t>
  </si>
  <si>
    <t>市场调查</t>
  </si>
  <si>
    <t>L7243</t>
  </si>
  <si>
    <t>社会经济咨询</t>
  </si>
  <si>
    <t>L7244</t>
  </si>
  <si>
    <t>健康咨询</t>
  </si>
  <si>
    <t>L7212</t>
  </si>
  <si>
    <t>投资与资产管理</t>
  </si>
  <si>
    <t>L7213</t>
  </si>
  <si>
    <t>资源与产权交易服务</t>
  </si>
  <si>
    <t>C2444</t>
  </si>
  <si>
    <t>运动防护用具制造</t>
  </si>
  <si>
    <t>L7214</t>
  </si>
  <si>
    <t>单位后勤管理服务</t>
  </si>
  <si>
    <t>C2443</t>
  </si>
  <si>
    <t>健身器材制造</t>
  </si>
  <si>
    <t>L7215</t>
  </si>
  <si>
    <t>农村集体经济组织管理</t>
  </si>
  <si>
    <t>C2442</t>
  </si>
  <si>
    <t>专项运动器材及配件制造</t>
  </si>
  <si>
    <t>C2441</t>
  </si>
  <si>
    <t>球类制造</t>
  </si>
  <si>
    <t>I64</t>
  </si>
  <si>
    <t>互联网和相关服务</t>
  </si>
  <si>
    <t>I63</t>
  </si>
  <si>
    <t>电信、广播电视和卫星传输服务</t>
  </si>
  <si>
    <t>L7219</t>
  </si>
  <si>
    <t>其他组织管理服务</t>
  </si>
  <si>
    <t>C3770</t>
  </si>
  <si>
    <t>助动车制造</t>
  </si>
  <si>
    <t>A0211</t>
  </si>
  <si>
    <t>林木育种</t>
  </si>
  <si>
    <t>I65</t>
  </si>
  <si>
    <t>软件和信息技术服务业</t>
  </si>
  <si>
    <t>C2449</t>
  </si>
  <si>
    <t>其他体育用品制造</t>
  </si>
  <si>
    <t>A0212</t>
  </si>
  <si>
    <t>林木育苗</t>
  </si>
  <si>
    <t>J6790</t>
  </si>
  <si>
    <t>L7211</t>
  </si>
  <si>
    <t>企业总部管理</t>
  </si>
  <si>
    <t>M7493</t>
  </si>
  <si>
    <t>兽医服务</t>
  </si>
  <si>
    <t>D4420</t>
  </si>
  <si>
    <t>M7491</t>
  </si>
  <si>
    <t>工业设计服务</t>
  </si>
  <si>
    <t>M7492</t>
  </si>
  <si>
    <t>专业设计服务</t>
  </si>
  <si>
    <t>C3780</t>
  </si>
  <si>
    <t>非公路休闲车及零配件制造</t>
  </si>
  <si>
    <t>M7499</t>
  </si>
  <si>
    <t>其他未列明专业技术服务业</t>
  </si>
  <si>
    <t>L7223</t>
  </si>
  <si>
    <t>市场管理服务</t>
  </si>
  <si>
    <t>C2456</t>
  </si>
  <si>
    <t>儿童乘骑玩耍的童车类产品制造</t>
  </si>
  <si>
    <t>L7224</t>
  </si>
  <si>
    <t>供应链管理服务</t>
  </si>
  <si>
    <t>C2455</t>
  </si>
  <si>
    <t>娃娃玩具制造</t>
  </si>
  <si>
    <t>C2454</t>
  </si>
  <si>
    <t xml:space="preserve">弹射玩具制造 </t>
  </si>
  <si>
    <t>C2453</t>
  </si>
  <si>
    <t xml:space="preserve">金属玩具制造 </t>
  </si>
  <si>
    <t>C2452</t>
  </si>
  <si>
    <t>塑胶玩具制造</t>
  </si>
  <si>
    <t>C2451</t>
  </si>
  <si>
    <t>电玩具制造</t>
  </si>
  <si>
    <t>L7229</t>
  </si>
  <si>
    <t>其他综合管理服务</t>
  </si>
  <si>
    <t>C2459</t>
  </si>
  <si>
    <t>其他玩具制造</t>
  </si>
  <si>
    <t>I6519</t>
  </si>
  <si>
    <t>其他软件开发</t>
  </si>
  <si>
    <t>L7221</t>
  </si>
  <si>
    <t>园区管理服务</t>
  </si>
  <si>
    <t>L7222</t>
  </si>
  <si>
    <t>商业综合体管理服务</t>
  </si>
  <si>
    <t>I6513</t>
  </si>
  <si>
    <t>应用软件开发</t>
  </si>
  <si>
    <t>I6511</t>
  </si>
  <si>
    <t>基础软件开发</t>
  </si>
  <si>
    <t>C3791</t>
  </si>
  <si>
    <t>潜水装备制造</t>
  </si>
  <si>
    <t>D4430</t>
  </si>
  <si>
    <t>I6512</t>
  </si>
  <si>
    <t>支撑软件开发</t>
  </si>
  <si>
    <t>C2423</t>
  </si>
  <si>
    <t>电子乐器制造</t>
  </si>
  <si>
    <t>L7279</t>
  </si>
  <si>
    <t>其他安全保护服务</t>
  </si>
  <si>
    <t>C2422</t>
  </si>
  <si>
    <t>西乐器制造</t>
  </si>
  <si>
    <t>C2421</t>
  </si>
  <si>
    <t>中乐器制造</t>
  </si>
  <si>
    <t>S9320</t>
  </si>
  <si>
    <t>L7271</t>
  </si>
  <si>
    <t>安全服务</t>
  </si>
  <si>
    <t>L7272</t>
  </si>
  <si>
    <t>安全系统监控服务</t>
  </si>
  <si>
    <t>C2429</t>
  </si>
  <si>
    <t>其他乐器及零件制造</t>
  </si>
  <si>
    <t>C3751</t>
  </si>
  <si>
    <t>摩托车整车制造</t>
  </si>
  <si>
    <t>C3752</t>
  </si>
  <si>
    <t>摩托车零部件及配件制造</t>
  </si>
  <si>
    <t>C2435</t>
  </si>
  <si>
    <t>天然植物纤维编织工艺品制造</t>
  </si>
  <si>
    <t>L7289</t>
  </si>
  <si>
    <t>其他会议、会展及相关服务</t>
  </si>
  <si>
    <t>S9310</t>
  </si>
  <si>
    <t>C2434</t>
  </si>
  <si>
    <t>花画工艺品制造</t>
  </si>
  <si>
    <t>C2433</t>
  </si>
  <si>
    <t>漆器工艺品制造</t>
  </si>
  <si>
    <t>C2432</t>
  </si>
  <si>
    <t>金属工艺品制造</t>
  </si>
  <si>
    <t>C2431</t>
  </si>
  <si>
    <t>雕塑工艺品制造</t>
  </si>
  <si>
    <t>L7281</t>
  </si>
  <si>
    <t>科技会展服务</t>
  </si>
  <si>
    <t>L7282</t>
  </si>
  <si>
    <t>旅游会展服务</t>
  </si>
  <si>
    <t>C3761</t>
  </si>
  <si>
    <t>自行车制造</t>
  </si>
  <si>
    <t>L7283</t>
  </si>
  <si>
    <t>体育会展服务</t>
  </si>
  <si>
    <t>C3762</t>
  </si>
  <si>
    <t>残疾人座车制造</t>
  </si>
  <si>
    <t>L7284</t>
  </si>
  <si>
    <t>文化会展服务</t>
  </si>
  <si>
    <t>C2439</t>
  </si>
  <si>
    <t>其他工艺美术及礼仪用品制造</t>
  </si>
  <si>
    <t>C2438</t>
  </si>
  <si>
    <t>珠宝首饰及有关物品制造</t>
  </si>
  <si>
    <t>C2437</t>
  </si>
  <si>
    <t>地毯、挂毯制造</t>
  </si>
  <si>
    <t>C2436</t>
  </si>
  <si>
    <t>抽纱刺绣工艺品制造</t>
  </si>
  <si>
    <t>D4413</t>
  </si>
  <si>
    <t>水力发电</t>
  </si>
  <si>
    <t>D4414</t>
  </si>
  <si>
    <t>核力发电</t>
  </si>
  <si>
    <t>D4411</t>
  </si>
  <si>
    <t>火力发电</t>
  </si>
  <si>
    <t>D4412</t>
  </si>
  <si>
    <t>热电联产</t>
  </si>
  <si>
    <t>L7291</t>
  </si>
  <si>
    <t>旅行社及相关服务</t>
  </si>
  <si>
    <t>I6531</t>
  </si>
  <si>
    <t>信息系统集成服务</t>
  </si>
  <si>
    <t>I6532</t>
  </si>
  <si>
    <t>物联网技术服务</t>
  </si>
  <si>
    <t>D4419</t>
  </si>
  <si>
    <t>其他电力生产</t>
  </si>
  <si>
    <t>D4417</t>
  </si>
  <si>
    <t>生物质能发电</t>
  </si>
  <si>
    <t>D4415</t>
  </si>
  <si>
    <t>风力发电</t>
  </si>
  <si>
    <t>D4416</t>
  </si>
  <si>
    <t>太阳能发电</t>
  </si>
  <si>
    <t>C3734</t>
  </si>
  <si>
    <t>船用配套设备制造</t>
  </si>
  <si>
    <t>C3735</t>
  </si>
  <si>
    <t>船舶改装</t>
  </si>
  <si>
    <t>C3736</t>
  </si>
  <si>
    <t>船舶拆除</t>
  </si>
  <si>
    <t>C3737</t>
  </si>
  <si>
    <t>海洋工程装备制造</t>
  </si>
  <si>
    <t>L7259</t>
  </si>
  <si>
    <t>其他广告服务</t>
  </si>
  <si>
    <t>C3739</t>
  </si>
  <si>
    <t>航标器材及其他相关装置制造</t>
  </si>
  <si>
    <t>G5612</t>
  </si>
  <si>
    <t>航空货物运输</t>
  </si>
  <si>
    <t>G5611</t>
  </si>
  <si>
    <t>航空旅客运输</t>
  </si>
  <si>
    <t>L7251</t>
  </si>
  <si>
    <t>互联网广告服务</t>
  </si>
  <si>
    <t>C3731</t>
  </si>
  <si>
    <t>金属船舶制造</t>
  </si>
  <si>
    <t>C3732</t>
  </si>
  <si>
    <t>非金属船舶制造</t>
  </si>
  <si>
    <t>C3733</t>
  </si>
  <si>
    <t>娱乐船和运动船制造</t>
  </si>
  <si>
    <t>I6540</t>
  </si>
  <si>
    <t>C2413</t>
  </si>
  <si>
    <t>教学用模型及教具制造</t>
  </si>
  <si>
    <t>Q8413</t>
  </si>
  <si>
    <t>中西医结合医院</t>
  </si>
  <si>
    <t>C2412</t>
  </si>
  <si>
    <t>笔的制造</t>
  </si>
  <si>
    <t>Q8412</t>
  </si>
  <si>
    <t>中医医院</t>
  </si>
  <si>
    <t>C2411</t>
  </si>
  <si>
    <t>文具制造</t>
  </si>
  <si>
    <t>L7269</t>
  </si>
  <si>
    <t>其他人力资源服务</t>
  </si>
  <si>
    <t>Q8411</t>
  </si>
  <si>
    <t>综合医院</t>
  </si>
  <si>
    <t>C3749</t>
  </si>
  <si>
    <t>其他航空航天器制造</t>
  </si>
  <si>
    <t>G5621</t>
  </si>
  <si>
    <t>通用航空生产服务</t>
  </si>
  <si>
    <t>G5623</t>
  </si>
  <si>
    <t>体育航空运动服务</t>
  </si>
  <si>
    <t>G5622</t>
  </si>
  <si>
    <t>观光游览航空服务</t>
  </si>
  <si>
    <t>C2419</t>
  </si>
  <si>
    <t>其他文教办公用品制造</t>
  </si>
  <si>
    <t>L7261</t>
  </si>
  <si>
    <t>公共就业服务</t>
  </si>
  <si>
    <t>L7262</t>
  </si>
  <si>
    <t>职业中介服务</t>
  </si>
  <si>
    <t>C3741</t>
  </si>
  <si>
    <t>飞机制造</t>
  </si>
  <si>
    <t>L7263</t>
  </si>
  <si>
    <t>劳务派遣服务</t>
  </si>
  <si>
    <t>C3742</t>
  </si>
  <si>
    <t>航天器及运载火箭制造</t>
  </si>
  <si>
    <t>L7264</t>
  </si>
  <si>
    <t>创业指导服务</t>
  </si>
  <si>
    <t>C3743</t>
  </si>
  <si>
    <t>航天相关设备制造</t>
  </si>
  <si>
    <t>G5629</t>
  </si>
  <si>
    <t>其他通用航空服务</t>
  </si>
  <si>
    <t>C2414</t>
  </si>
  <si>
    <t>墨水、墨汁制造</t>
  </si>
  <si>
    <t>C3744</t>
  </si>
  <si>
    <t>航空相关设备制造</t>
  </si>
  <si>
    <t>I6550</t>
  </si>
  <si>
    <t>Q8416</t>
  </si>
  <si>
    <t>疗养院</t>
  </si>
  <si>
    <t>Q8415</t>
  </si>
  <si>
    <t>专科医院</t>
  </si>
  <si>
    <t>Q8414</t>
  </si>
  <si>
    <t>民族医院</t>
  </si>
  <si>
    <t>C3712</t>
  </si>
  <si>
    <t>铁路机车车辆制造</t>
  </si>
  <si>
    <t>C3713</t>
  </si>
  <si>
    <t>窄轨机车车辆制造</t>
  </si>
  <si>
    <t>C3714</t>
  </si>
  <si>
    <t>高铁设备、配件制造</t>
  </si>
  <si>
    <t>C1530</t>
  </si>
  <si>
    <t>C3715</t>
  </si>
  <si>
    <t>铁路机车车辆配件制造</t>
  </si>
  <si>
    <t>C3716</t>
  </si>
  <si>
    <t>铁路专用设备及器材、配件制造</t>
  </si>
  <si>
    <t>G5632</t>
  </si>
  <si>
    <t>空中交通管理</t>
  </si>
  <si>
    <t>C3719</t>
  </si>
  <si>
    <t>其他铁路运输设备制造</t>
  </si>
  <si>
    <t>G5631</t>
  </si>
  <si>
    <t>机场</t>
  </si>
  <si>
    <t>E48</t>
  </si>
  <si>
    <t>土木工程建筑业</t>
  </si>
  <si>
    <t>E47</t>
  </si>
  <si>
    <t>房屋建筑业</t>
  </si>
  <si>
    <t>R8626</t>
  </si>
  <si>
    <t>数字出版</t>
  </si>
  <si>
    <t>R8629</t>
  </si>
  <si>
    <t>其他出版业</t>
  </si>
  <si>
    <t>E49</t>
  </si>
  <si>
    <t>建筑安装业</t>
  </si>
  <si>
    <t>R8623</t>
  </si>
  <si>
    <t>期刊出版</t>
  </si>
  <si>
    <t>R8622</t>
  </si>
  <si>
    <t>报纸出版</t>
  </si>
  <si>
    <t>R8625</t>
  </si>
  <si>
    <t>电子出版物出版</t>
  </si>
  <si>
    <t>C3711</t>
  </si>
  <si>
    <t>高铁车组制造</t>
  </si>
  <si>
    <t>G5639</t>
  </si>
  <si>
    <t>其他航空运输辅助活动</t>
  </si>
  <si>
    <t>R8624</t>
  </si>
  <si>
    <t>音像制品出版</t>
  </si>
  <si>
    <t>R8621</t>
  </si>
  <si>
    <t>图书出版</t>
  </si>
  <si>
    <t>K7020</t>
  </si>
  <si>
    <t>物业管理</t>
  </si>
  <si>
    <t>I6560</t>
  </si>
  <si>
    <t>E50</t>
  </si>
  <si>
    <t>建筑装饰、装修和其他建筑业</t>
  </si>
  <si>
    <t>C3720</t>
  </si>
  <si>
    <t>城市轨道交通设备制造</t>
  </si>
  <si>
    <t>I6579</t>
  </si>
  <si>
    <t>其他数字内容服务</t>
  </si>
  <si>
    <t>K7010</t>
  </si>
  <si>
    <t>房地产开发经营</t>
  </si>
  <si>
    <t>I6571</t>
  </si>
  <si>
    <t>地理遥感信息服务</t>
  </si>
  <si>
    <t>I6572</t>
  </si>
  <si>
    <t>动漫、游戏数字内容服务</t>
  </si>
  <si>
    <t>C1511</t>
  </si>
  <si>
    <t>酒精制造</t>
  </si>
  <si>
    <t>C1519</t>
  </si>
  <si>
    <t>其他酒制造</t>
  </si>
  <si>
    <t>L7292</t>
  </si>
  <si>
    <t>包装服务</t>
  </si>
  <si>
    <t>L7293</t>
  </si>
  <si>
    <t>办公服务</t>
  </si>
  <si>
    <t>L7294</t>
  </si>
  <si>
    <t>翻译服务</t>
  </si>
  <si>
    <t>L7295</t>
  </si>
  <si>
    <t>信用服务</t>
  </si>
  <si>
    <t>C1515</t>
  </si>
  <si>
    <t>葡萄酒制造</t>
  </si>
  <si>
    <t>L7296</t>
  </si>
  <si>
    <t>非融资担保服务</t>
  </si>
  <si>
    <t>C1514</t>
  </si>
  <si>
    <t>黄酒制造</t>
  </si>
  <si>
    <t>L7297</t>
  </si>
  <si>
    <t>商务代理代办服务</t>
  </si>
  <si>
    <t>C1513</t>
  </si>
  <si>
    <t>啤酒制造</t>
  </si>
  <si>
    <t>L7298</t>
  </si>
  <si>
    <t>票务代理服务</t>
  </si>
  <si>
    <t>C1512</t>
  </si>
  <si>
    <t>白酒制造</t>
  </si>
  <si>
    <t>L7299</t>
  </si>
  <si>
    <t>其他未列明商务服务业</t>
  </si>
  <si>
    <t>B0890</t>
  </si>
  <si>
    <t>其他黑色金属矿采选</t>
  </si>
  <si>
    <t>K7040</t>
  </si>
  <si>
    <t>房地产租赁经营</t>
  </si>
  <si>
    <t>C1522</t>
  </si>
  <si>
    <t>瓶（罐）装饮用水制造</t>
  </si>
  <si>
    <t>C1521</t>
  </si>
  <si>
    <t>碳酸饮料制造</t>
  </si>
  <si>
    <t>C1529</t>
  </si>
  <si>
    <t>茶饮料及其他饮料制造</t>
  </si>
  <si>
    <t>C1525</t>
  </si>
  <si>
    <t>固体饮料制造</t>
  </si>
  <si>
    <t>C1524</t>
  </si>
  <si>
    <t>含乳饮料和植物蛋白饮料制造</t>
  </si>
  <si>
    <t>C1523</t>
  </si>
  <si>
    <t>果菜汁及果菜汁饮料制造</t>
  </si>
  <si>
    <t>I6599</t>
  </si>
  <si>
    <t>其他未列明信息技术服务业</t>
  </si>
  <si>
    <t>K7030</t>
  </si>
  <si>
    <t>房地产中介服务</t>
  </si>
  <si>
    <t>I6591</t>
  </si>
  <si>
    <t>呼叫中心</t>
  </si>
  <si>
    <t>N761</t>
  </si>
  <si>
    <t>防洪除涝设施管理</t>
  </si>
  <si>
    <t>N762</t>
  </si>
  <si>
    <t>水资源管理</t>
  </si>
  <si>
    <t>A01</t>
  </si>
  <si>
    <t>农业</t>
  </si>
  <si>
    <t>N763</t>
  </si>
  <si>
    <t>天然水收集与分配</t>
  </si>
  <si>
    <t>A02</t>
  </si>
  <si>
    <t>林业</t>
  </si>
  <si>
    <t>N764</t>
  </si>
  <si>
    <t>水文服务</t>
  </si>
  <si>
    <t>A03</t>
  </si>
  <si>
    <t>畜牧业</t>
  </si>
  <si>
    <t>A04</t>
  </si>
  <si>
    <t>渔业</t>
  </si>
  <si>
    <t>A05</t>
  </si>
  <si>
    <t>农、林、牧、渔专业及辅助性活动</t>
  </si>
  <si>
    <t>N769</t>
  </si>
  <si>
    <t>其他水利管理业</t>
  </si>
  <si>
    <t>N7721</t>
  </si>
  <si>
    <t>水污染治理</t>
  </si>
  <si>
    <t>C2826</t>
  </si>
  <si>
    <t>氨纶纤维制造</t>
  </si>
  <si>
    <t>N7722</t>
  </si>
  <si>
    <t>大气污染治理</t>
  </si>
  <si>
    <t>C2825</t>
  </si>
  <si>
    <t>丙纶纤维制造</t>
  </si>
  <si>
    <t>N7723</t>
  </si>
  <si>
    <t>固体废物治理</t>
  </si>
  <si>
    <t>C2824</t>
  </si>
  <si>
    <t>维纶纤维制造</t>
  </si>
  <si>
    <t>C2823</t>
  </si>
  <si>
    <t>腈纶纤维制造</t>
  </si>
  <si>
    <t>C2822</t>
  </si>
  <si>
    <t>涤纶纤维制造</t>
  </si>
  <si>
    <t>C2821</t>
  </si>
  <si>
    <t>锦纶纤维制造</t>
  </si>
  <si>
    <t>N7729</t>
  </si>
  <si>
    <t>其他污染治理</t>
  </si>
  <si>
    <t>N7724</t>
  </si>
  <si>
    <t>危险废物治理</t>
  </si>
  <si>
    <t>N7725</t>
  </si>
  <si>
    <t>放射性废物治理</t>
  </si>
  <si>
    <t>N7726</t>
  </si>
  <si>
    <t>土壤污染治理与修复服务</t>
  </si>
  <si>
    <t>C2829</t>
  </si>
  <si>
    <t>其他合成纤维制造</t>
  </si>
  <si>
    <t>N7727</t>
  </si>
  <si>
    <t>噪声与振动控制服务</t>
  </si>
  <si>
    <t>C2831</t>
  </si>
  <si>
    <t>生物基化学纤维制造</t>
  </si>
  <si>
    <t>N7711</t>
  </si>
  <si>
    <t>自然生态系统保护管理</t>
  </si>
  <si>
    <t>N7712</t>
  </si>
  <si>
    <t>自然遗迹保护管理</t>
  </si>
  <si>
    <t>C2832</t>
  </si>
  <si>
    <t>生物基、淀粉基新材料制造</t>
  </si>
  <si>
    <t>B0820</t>
  </si>
  <si>
    <t>锰矿、铬矿采选</t>
  </si>
  <si>
    <t>N7719</t>
  </si>
  <si>
    <t>其他自然保护</t>
  </si>
  <si>
    <t>N7713</t>
  </si>
  <si>
    <t>野生动物保护</t>
  </si>
  <si>
    <t>N7714</t>
  </si>
  <si>
    <t>野生植物保护</t>
  </si>
  <si>
    <t>N7715</t>
  </si>
  <si>
    <t>动物园、水族馆管理服务</t>
  </si>
  <si>
    <t>N7716</t>
  </si>
  <si>
    <t>植物园管理服务</t>
  </si>
  <si>
    <t>C1951</t>
  </si>
  <si>
    <t>纺织面料鞋制造</t>
  </si>
  <si>
    <t>N783</t>
  </si>
  <si>
    <t>K7090</t>
  </si>
  <si>
    <t>其他房地产业</t>
  </si>
  <si>
    <t>N784</t>
  </si>
  <si>
    <t>N785</t>
  </si>
  <si>
    <t>N786</t>
  </si>
  <si>
    <t>游览景区管理</t>
  </si>
  <si>
    <t>C309</t>
  </si>
  <si>
    <t>石墨及其他非金属矿物制品制造</t>
  </si>
  <si>
    <t>N781</t>
  </si>
  <si>
    <t>C308</t>
  </si>
  <si>
    <t>耐火材料制品制造</t>
  </si>
  <si>
    <t>N782</t>
  </si>
  <si>
    <t>C1959</t>
  </si>
  <si>
    <t>其他制鞋业</t>
  </si>
  <si>
    <t>C307</t>
  </si>
  <si>
    <t>陶瓷制品制造</t>
  </si>
  <si>
    <t>C306</t>
  </si>
  <si>
    <t>玻璃纤维和玻璃纤维增强塑料制品制造</t>
  </si>
  <si>
    <t>C305</t>
  </si>
  <si>
    <t>玻璃制品制造</t>
  </si>
  <si>
    <t>C304</t>
  </si>
  <si>
    <t>玻璃制造</t>
  </si>
  <si>
    <t>C303</t>
  </si>
  <si>
    <t>砖瓦、石材等建筑材料制造</t>
  </si>
  <si>
    <t>C1954</t>
  </si>
  <si>
    <t>橡胶鞋制造</t>
  </si>
  <si>
    <t>C302</t>
  </si>
  <si>
    <t>石膏、水泥制品及类似制品制造</t>
  </si>
  <si>
    <t>C1953</t>
  </si>
  <si>
    <t>塑料鞋制造</t>
  </si>
  <si>
    <t>C301</t>
  </si>
  <si>
    <t>水泥、石灰和石膏制造</t>
  </si>
  <si>
    <t>C1952</t>
  </si>
  <si>
    <t>皮鞋制造</t>
  </si>
  <si>
    <t>N772</t>
  </si>
  <si>
    <t>环境治理业</t>
  </si>
  <si>
    <t>Q8499</t>
  </si>
  <si>
    <t>其他未列明卫生服务</t>
  </si>
  <si>
    <t>N771</t>
  </si>
  <si>
    <t>生态保护</t>
  </si>
  <si>
    <t>Q8492</t>
  </si>
  <si>
    <t>临床检验服务</t>
  </si>
  <si>
    <t>Q8491</t>
  </si>
  <si>
    <t>健康体检服务</t>
  </si>
  <si>
    <t>C314</t>
  </si>
  <si>
    <t>C2812</t>
  </si>
  <si>
    <t>人造纤维（纤维素纤维）制造</t>
  </si>
  <si>
    <t>C313</t>
  </si>
  <si>
    <t>C2811</t>
  </si>
  <si>
    <t>化纤浆粕制造</t>
  </si>
  <si>
    <t>C312</t>
  </si>
  <si>
    <t>C311</t>
  </si>
  <si>
    <t>Q8424</t>
  </si>
  <si>
    <t>村卫生室</t>
  </si>
  <si>
    <t>Q8423</t>
  </si>
  <si>
    <t>乡镇卫生院</t>
  </si>
  <si>
    <t>Q8422</t>
  </si>
  <si>
    <t>街道卫生院</t>
  </si>
  <si>
    <t>Q8421</t>
  </si>
  <si>
    <t>社区卫生服务中心（站）</t>
  </si>
  <si>
    <t>C325</t>
  </si>
  <si>
    <t>有色金属压延加工</t>
  </si>
  <si>
    <t>C1932</t>
  </si>
  <si>
    <t>毛皮服装加工</t>
  </si>
  <si>
    <t>C324</t>
  </si>
  <si>
    <t>C1931</t>
  </si>
  <si>
    <t>毛皮鞣制加工</t>
  </si>
  <si>
    <t>C323</t>
  </si>
  <si>
    <t>稀有稀土金属冶炼</t>
  </si>
  <si>
    <t>C322</t>
  </si>
  <si>
    <t>贵金属冶炼</t>
  </si>
  <si>
    <t>C321</t>
  </si>
  <si>
    <t>常用有色金属冶炼</t>
  </si>
  <si>
    <t>C1939</t>
  </si>
  <si>
    <t>其他毛皮制品加工</t>
  </si>
  <si>
    <t>Q8425</t>
  </si>
  <si>
    <t>门诊部（所）</t>
  </si>
  <si>
    <t>N794</t>
  </si>
  <si>
    <t>Q8435</t>
  </si>
  <si>
    <t>采供血机构服务</t>
  </si>
  <si>
    <t>Q8434</t>
  </si>
  <si>
    <t>急救中心（站）服务</t>
  </si>
  <si>
    <t>Q8433</t>
  </si>
  <si>
    <t>妇幼保健院（所、站）</t>
  </si>
  <si>
    <t>Q8432</t>
  </si>
  <si>
    <t>专科疾病防治院（所、站）</t>
  </si>
  <si>
    <t>Q8431</t>
  </si>
  <si>
    <t>疾病预防控制中心</t>
  </si>
  <si>
    <t>N791</t>
  </si>
  <si>
    <t>N792</t>
  </si>
  <si>
    <t>N793</t>
  </si>
  <si>
    <t>C339</t>
  </si>
  <si>
    <t>铸造及其他金属制品制造</t>
  </si>
  <si>
    <t>C338</t>
  </si>
  <si>
    <t>金属制日用品制造</t>
  </si>
  <si>
    <t>C337</t>
  </si>
  <si>
    <t>搪瓷制品制造</t>
  </si>
  <si>
    <t>C336</t>
  </si>
  <si>
    <t>C335</t>
  </si>
  <si>
    <t>建筑、安全用金属制品制造</t>
  </si>
  <si>
    <t>N799</t>
  </si>
  <si>
    <t>C1942</t>
  </si>
  <si>
    <t>羽毛（绒）制品加工</t>
  </si>
  <si>
    <t>C334</t>
  </si>
  <si>
    <t>C1941</t>
  </si>
  <si>
    <t>羽毛（绒）加工</t>
  </si>
  <si>
    <t>C333</t>
  </si>
  <si>
    <t>集装箱及金属包装容器制造</t>
  </si>
  <si>
    <t>C332</t>
  </si>
  <si>
    <t>金属工具制造</t>
  </si>
  <si>
    <t>C331</t>
  </si>
  <si>
    <t>结构性金属制品制造</t>
  </si>
  <si>
    <t>E501</t>
  </si>
  <si>
    <t>建筑装饰和装修业</t>
  </si>
  <si>
    <t>E502</t>
  </si>
  <si>
    <t>建筑物拆除和场地准备活动</t>
  </si>
  <si>
    <t>E503</t>
  </si>
  <si>
    <t>E509</t>
  </si>
  <si>
    <t>其他未列明建筑业</t>
  </si>
  <si>
    <t>Q8436</t>
  </si>
  <si>
    <t>计划生育技术服务活动</t>
  </si>
  <si>
    <t>Q852</t>
  </si>
  <si>
    <t>不提供住宿社会工作</t>
  </si>
  <si>
    <t>Q851</t>
  </si>
  <si>
    <t>提供住宿社会工作</t>
  </si>
  <si>
    <t>C349</t>
  </si>
  <si>
    <t>其他通用设备制造业</t>
  </si>
  <si>
    <t>C348</t>
  </si>
  <si>
    <t>通用零部件制造</t>
  </si>
  <si>
    <t>C347</t>
  </si>
  <si>
    <t>文化、办公用机械制造</t>
  </si>
  <si>
    <t>C1910</t>
  </si>
  <si>
    <t>C346</t>
  </si>
  <si>
    <t>烘炉、风机、包装等设备制造</t>
  </si>
  <si>
    <t>C345</t>
  </si>
  <si>
    <t>轴承、齿轮和传动部件制造</t>
  </si>
  <si>
    <t>C344</t>
  </si>
  <si>
    <t>泵、阀门、压缩机及类似机械制造</t>
  </si>
  <si>
    <t>C343</t>
  </si>
  <si>
    <t>物料搬运设备制造</t>
  </si>
  <si>
    <t>R87</t>
  </si>
  <si>
    <t>广播、电视、电影和录音制作业</t>
  </si>
  <si>
    <t>B0810</t>
  </si>
  <si>
    <t>铁矿采选</t>
  </si>
  <si>
    <t>C342</t>
  </si>
  <si>
    <t>金属加工机械制造</t>
  </si>
  <si>
    <t>R86</t>
  </si>
  <si>
    <t>新闻和出版业</t>
  </si>
  <si>
    <t>C341</t>
  </si>
  <si>
    <t>锅炉及原动设备制造</t>
  </si>
  <si>
    <t>R89</t>
  </si>
  <si>
    <t>体育</t>
  </si>
  <si>
    <t>R88</t>
  </si>
  <si>
    <t>文化艺术业</t>
  </si>
  <si>
    <t>C4190</t>
  </si>
  <si>
    <t>其他未列明制造业</t>
  </si>
  <si>
    <t>Q842</t>
  </si>
  <si>
    <t>基层医疗卫生服务</t>
  </si>
  <si>
    <t>Q841</t>
  </si>
  <si>
    <t>医院</t>
  </si>
  <si>
    <t>Q843</t>
  </si>
  <si>
    <t>专业公共卫生服务</t>
  </si>
  <si>
    <t>R90</t>
  </si>
  <si>
    <t>娱乐业</t>
  </si>
  <si>
    <t>Q849</t>
  </si>
  <si>
    <t>其他卫生活动</t>
  </si>
  <si>
    <t>C1923</t>
  </si>
  <si>
    <t>皮手套及皮装饰制品制造</t>
  </si>
  <si>
    <t>C359</t>
  </si>
  <si>
    <t>环保、邮政、社会公共服务及其他专用设备制造</t>
  </si>
  <si>
    <t>C1922</t>
  </si>
  <si>
    <t>皮箱、包（袋）制造</t>
  </si>
  <si>
    <t>C358</t>
  </si>
  <si>
    <t>医疗仪器设备及器械制造</t>
  </si>
  <si>
    <t>C1921</t>
  </si>
  <si>
    <t>皮革服装制造</t>
  </si>
  <si>
    <t>C357</t>
  </si>
  <si>
    <t>农、林、牧、渔专用机械制造</t>
  </si>
  <si>
    <t>C356</t>
  </si>
  <si>
    <t>电子和电工机械专用设备制造</t>
  </si>
  <si>
    <t>C355</t>
  </si>
  <si>
    <t>纺织、服装和皮革加工专用设备制造</t>
  </si>
  <si>
    <t>C354</t>
  </si>
  <si>
    <t>印刷、制药、日化及日用品生产专用设备制造</t>
  </si>
  <si>
    <t>C353</t>
  </si>
  <si>
    <t>食品、饮料、烟草及饲料生产专用设备制造</t>
  </si>
  <si>
    <t>C352</t>
  </si>
  <si>
    <t>化工、木材、非金属加工专用设备制造</t>
  </si>
  <si>
    <t>C351</t>
  </si>
  <si>
    <t>采矿、冶金、建筑专用设备制造</t>
  </si>
  <si>
    <t>C1929</t>
  </si>
  <si>
    <t>其他皮革制品制造</t>
  </si>
  <si>
    <t>M7519</t>
  </si>
  <si>
    <t>其他技术推广服务</t>
  </si>
  <si>
    <t>M7516</t>
  </si>
  <si>
    <t>环保技术推广服务</t>
  </si>
  <si>
    <t>M7517</t>
  </si>
  <si>
    <t>三维（3D)打印技术推广服务</t>
  </si>
  <si>
    <t>C367</t>
  </si>
  <si>
    <t>C366</t>
  </si>
  <si>
    <t>C365</t>
  </si>
  <si>
    <t>C364</t>
  </si>
  <si>
    <t>C363</t>
  </si>
  <si>
    <t>C362</t>
  </si>
  <si>
    <t>C361</t>
  </si>
  <si>
    <t>汽车整车制造</t>
  </si>
  <si>
    <t>M7514</t>
  </si>
  <si>
    <t>节能技术推广服务</t>
  </si>
  <si>
    <t>M7515</t>
  </si>
  <si>
    <t>新能源技术推广服务</t>
  </si>
  <si>
    <t>M7512</t>
  </si>
  <si>
    <t>生物技术推广服务</t>
  </si>
  <si>
    <t>M7513</t>
  </si>
  <si>
    <t>新材料技术推广服务</t>
  </si>
  <si>
    <t>M7511</t>
  </si>
  <si>
    <t>农林牧渔技术推广服务</t>
  </si>
  <si>
    <t>C379</t>
  </si>
  <si>
    <t>潜水救捞及其他未列明运输设备制造</t>
  </si>
  <si>
    <t>C378</t>
  </si>
  <si>
    <t>C377</t>
  </si>
  <si>
    <t>C376</t>
  </si>
  <si>
    <t>自行车和残疾人座车制造</t>
  </si>
  <si>
    <t>C375</t>
  </si>
  <si>
    <t>摩托车制造</t>
  </si>
  <si>
    <t>C374</t>
  </si>
  <si>
    <t>航空、航天器及设备制造</t>
  </si>
  <si>
    <t>A0190</t>
  </si>
  <si>
    <t>C373</t>
  </si>
  <si>
    <t>船舶及相关装置制造</t>
  </si>
  <si>
    <t>C372</t>
  </si>
  <si>
    <t>C371</t>
  </si>
  <si>
    <t>铁路运输设备制造</t>
  </si>
  <si>
    <t>M7520</t>
  </si>
  <si>
    <t>C389</t>
  </si>
  <si>
    <t>其他电气机械及器材制造</t>
  </si>
  <si>
    <t>C387</t>
  </si>
  <si>
    <t>照明器具制造</t>
  </si>
  <si>
    <t>C386</t>
  </si>
  <si>
    <t>非电力家用器具制造</t>
  </si>
  <si>
    <t>C385</t>
  </si>
  <si>
    <t>家用电力器具制造</t>
  </si>
  <si>
    <t>E5090</t>
  </si>
  <si>
    <t>C384</t>
  </si>
  <si>
    <t>电池制造</t>
  </si>
  <si>
    <t>C383</t>
  </si>
  <si>
    <t>电线、电缆、光缆及电工器材制造</t>
  </si>
  <si>
    <t>C382</t>
  </si>
  <si>
    <t>输配电及控制设备制造</t>
  </si>
  <si>
    <t>C381</t>
  </si>
  <si>
    <t>电机制造</t>
  </si>
  <si>
    <t>B069</t>
  </si>
  <si>
    <t>C399</t>
  </si>
  <si>
    <t>C398</t>
  </si>
  <si>
    <t>电子元件及电子专用材料制造</t>
  </si>
  <si>
    <t>C397</t>
  </si>
  <si>
    <t>电子器件制造</t>
  </si>
  <si>
    <t>C396</t>
  </si>
  <si>
    <t>智能消费设备制造</t>
  </si>
  <si>
    <t>C395</t>
  </si>
  <si>
    <t>非专业视听设备制造</t>
  </si>
  <si>
    <t>B062</t>
  </si>
  <si>
    <t>C394</t>
  </si>
  <si>
    <t>C393</t>
  </si>
  <si>
    <t>广播电视设备制造</t>
  </si>
  <si>
    <t>C392</t>
  </si>
  <si>
    <t>通信设备制造</t>
  </si>
  <si>
    <t>B061</t>
  </si>
  <si>
    <t>C391</t>
  </si>
  <si>
    <t>计算机制造</t>
  </si>
  <si>
    <t>J6811</t>
  </si>
  <si>
    <t>人寿保险</t>
  </si>
  <si>
    <t>J6812</t>
  </si>
  <si>
    <t>年金保险</t>
  </si>
  <si>
    <t>J6813</t>
  </si>
  <si>
    <t>健康保险</t>
  </si>
  <si>
    <t>J6814</t>
  </si>
  <si>
    <t>意外伤害保险</t>
  </si>
  <si>
    <t>A0153</t>
  </si>
  <si>
    <t>柑橘类种植</t>
  </si>
  <si>
    <t>A0154</t>
  </si>
  <si>
    <t>香蕉等亚热带水果种植</t>
  </si>
  <si>
    <t>A0159</t>
  </si>
  <si>
    <t>其他水果种植</t>
  </si>
  <si>
    <t>H621</t>
  </si>
  <si>
    <t>正餐服务</t>
  </si>
  <si>
    <t>H623</t>
  </si>
  <si>
    <t>饮料及冷饮服务</t>
  </si>
  <si>
    <t>H622</t>
  </si>
  <si>
    <t>快餐服务</t>
  </si>
  <si>
    <t>H624</t>
  </si>
  <si>
    <t>餐饮配送及外卖送餐服务</t>
  </si>
  <si>
    <t>A0162</t>
  </si>
  <si>
    <t>含油果种植</t>
  </si>
  <si>
    <t>H629</t>
  </si>
  <si>
    <t>其他餐饮业</t>
  </si>
  <si>
    <t>A0163</t>
  </si>
  <si>
    <t>香料作物种植</t>
  </si>
  <si>
    <t>O8010</t>
  </si>
  <si>
    <t>B071</t>
  </si>
  <si>
    <t>石油开采</t>
  </si>
  <si>
    <t>A0161</t>
  </si>
  <si>
    <t>坚果种植</t>
  </si>
  <si>
    <t>B072</t>
  </si>
  <si>
    <t>天然气开采</t>
  </si>
  <si>
    <t>A0142</t>
  </si>
  <si>
    <t>食用菌种植</t>
  </si>
  <si>
    <t>A0143</t>
  </si>
  <si>
    <t>花卉种植</t>
  </si>
  <si>
    <t>N76</t>
  </si>
  <si>
    <t>水利管理业</t>
  </si>
  <si>
    <t>A0149</t>
  </si>
  <si>
    <t>其他园艺作物种植</t>
  </si>
  <si>
    <t>H612</t>
  </si>
  <si>
    <t>一般旅馆</t>
  </si>
  <si>
    <t>N78</t>
  </si>
  <si>
    <t>公共设施管理业</t>
  </si>
  <si>
    <t>H611</t>
  </si>
  <si>
    <t>N77</t>
  </si>
  <si>
    <t>生态保护和环境治理业</t>
  </si>
  <si>
    <t>H614</t>
  </si>
  <si>
    <t>B089</t>
  </si>
  <si>
    <t>H613</t>
  </si>
  <si>
    <t>N79</t>
  </si>
  <si>
    <t>土地管理业</t>
  </si>
  <si>
    <t>A0151</t>
  </si>
  <si>
    <t>仁果类和核果类水果种植</t>
  </si>
  <si>
    <t>A0152</t>
  </si>
  <si>
    <t>葡萄种植</t>
  </si>
  <si>
    <t>B082</t>
  </si>
  <si>
    <t>H619</t>
  </si>
  <si>
    <t>B081</t>
  </si>
  <si>
    <t>J6830</t>
  </si>
  <si>
    <t>C3253</t>
  </si>
  <si>
    <t>贵金属压延加工</t>
  </si>
  <si>
    <t>C3254</t>
  </si>
  <si>
    <t>稀有稀土金属压延加工</t>
  </si>
  <si>
    <t>A0179</t>
  </si>
  <si>
    <t>其他中药材种植</t>
  </si>
  <si>
    <t>C3259</t>
  </si>
  <si>
    <t>其他有色金属压延加工</t>
  </si>
  <si>
    <t>A0181</t>
  </si>
  <si>
    <t>草种植</t>
  </si>
  <si>
    <t>A0182</t>
  </si>
  <si>
    <t>天然草原割草</t>
  </si>
  <si>
    <t>B093</t>
  </si>
  <si>
    <t>稀有稀土金属矿采选</t>
  </si>
  <si>
    <t>B091</t>
  </si>
  <si>
    <t>常用有色金属矿采选</t>
  </si>
  <si>
    <t>B092</t>
  </si>
  <si>
    <t>贵金属矿采选</t>
  </si>
  <si>
    <t>T970</t>
  </si>
  <si>
    <t>M7530</t>
  </si>
  <si>
    <t>C4119</t>
  </si>
  <si>
    <t>其他日用杂品制造</t>
  </si>
  <si>
    <t>J6820</t>
  </si>
  <si>
    <t>C4111</t>
  </si>
  <si>
    <t>鬃毛加工、制刷及清扫工具制造</t>
  </si>
  <si>
    <t>A0164</t>
  </si>
  <si>
    <t>茶叶种植</t>
  </si>
  <si>
    <t>A0169</t>
  </si>
  <si>
    <t>其他饮料作物种植</t>
  </si>
  <si>
    <t>M7540</t>
  </si>
  <si>
    <t>A0171</t>
  </si>
  <si>
    <t>中草药种植</t>
  </si>
  <si>
    <t>C4120</t>
  </si>
  <si>
    <t>核辐射加工</t>
  </si>
  <si>
    <t>J6610</t>
  </si>
  <si>
    <t>C3473</t>
  </si>
  <si>
    <t>照相机及器材制造</t>
  </si>
  <si>
    <t>C4320</t>
  </si>
  <si>
    <t>通用设备修理</t>
  </si>
  <si>
    <t>C3474</t>
  </si>
  <si>
    <t>复印和胶印设备制造</t>
  </si>
  <si>
    <t>C3475</t>
  </si>
  <si>
    <t>计算器及货币专用设备制造</t>
  </si>
  <si>
    <t>C3479</t>
  </si>
  <si>
    <t>其他文化、办公用机械制造</t>
  </si>
  <si>
    <t>M7350</t>
  </si>
  <si>
    <t>O8290</t>
  </si>
  <si>
    <t>C3481</t>
  </si>
  <si>
    <t>金属密封件制造</t>
  </si>
  <si>
    <t>C3482</t>
  </si>
  <si>
    <t>紧固件制造</t>
  </si>
  <si>
    <t>C3483</t>
  </si>
  <si>
    <t>弹簧制造</t>
  </si>
  <si>
    <t>C4330</t>
  </si>
  <si>
    <t>专用设备修理</t>
  </si>
  <si>
    <t>C3484</t>
  </si>
  <si>
    <t>机械零部件加工</t>
  </si>
  <si>
    <t>C3489</t>
  </si>
  <si>
    <t>其他通用零部件制造</t>
  </si>
  <si>
    <t>C3491</t>
  </si>
  <si>
    <t>工业机器人制造</t>
  </si>
  <si>
    <t>C3492</t>
  </si>
  <si>
    <t>特殊作业机器人制造</t>
  </si>
  <si>
    <t>C3493</t>
  </si>
  <si>
    <t>增材制造装备制造</t>
  </si>
  <si>
    <t>C4341</t>
  </si>
  <si>
    <t>铁路运输设备修理</t>
  </si>
  <si>
    <t>C3459</t>
  </si>
  <si>
    <t>其他传动部件制造</t>
  </si>
  <si>
    <t>J6635</t>
  </si>
  <si>
    <t>小额贷款公司服务</t>
  </si>
  <si>
    <t>J6636</t>
  </si>
  <si>
    <t>消费金融公司服务</t>
  </si>
  <si>
    <t>J6637</t>
  </si>
  <si>
    <t>网络借贷服务</t>
  </si>
  <si>
    <t>S9620</t>
  </si>
  <si>
    <t>J6631</t>
  </si>
  <si>
    <t>融资租赁服务</t>
  </si>
  <si>
    <t>J6632</t>
  </si>
  <si>
    <t>财务公司服务</t>
  </si>
  <si>
    <t>J6633</t>
  </si>
  <si>
    <t>典当</t>
  </si>
  <si>
    <t>B1030</t>
  </si>
  <si>
    <t>采盐</t>
  </si>
  <si>
    <t>C2120</t>
  </si>
  <si>
    <t>J6634</t>
  </si>
  <si>
    <t>汽车金融公司服务</t>
  </si>
  <si>
    <t>C3451</t>
  </si>
  <si>
    <t>滚动轴承制造</t>
  </si>
  <si>
    <t>C3452</t>
  </si>
  <si>
    <t>滑动轴承制造</t>
  </si>
  <si>
    <t>C3453</t>
  </si>
  <si>
    <t>齿轮及齿轮减、变速箱制造</t>
  </si>
  <si>
    <t>M7330</t>
  </si>
  <si>
    <t>C3461</t>
  </si>
  <si>
    <t>烘炉、熔炉及电炉制造</t>
  </si>
  <si>
    <t>C2130</t>
  </si>
  <si>
    <t>J6639</t>
  </si>
  <si>
    <t>其他非货币银行服务</t>
  </si>
  <si>
    <t>J6624</t>
  </si>
  <si>
    <t>农村资金互助社服务</t>
  </si>
  <si>
    <t>S9610</t>
  </si>
  <si>
    <t>J6621</t>
  </si>
  <si>
    <t>商业银行服务</t>
  </si>
  <si>
    <t>B1020</t>
  </si>
  <si>
    <t>化学矿开采</t>
  </si>
  <si>
    <t>J6622</t>
  </si>
  <si>
    <t>政策性银行服务</t>
  </si>
  <si>
    <t>J6623</t>
  </si>
  <si>
    <t>信用合作社服务</t>
  </si>
  <si>
    <t>C3462</t>
  </si>
  <si>
    <t>风机、风扇制造</t>
  </si>
  <si>
    <t>C3463</t>
  </si>
  <si>
    <t>气体、液体分离及纯净设备制造</t>
  </si>
  <si>
    <t>C4310</t>
  </si>
  <si>
    <t>金属制品修理</t>
  </si>
  <si>
    <t>C3464</t>
  </si>
  <si>
    <t>制冷、空调设备制造</t>
  </si>
  <si>
    <t>C3465</t>
  </si>
  <si>
    <t>风动和电动工具制造</t>
  </si>
  <si>
    <t>C3466</t>
  </si>
  <si>
    <t>喷枪及类似器具制造</t>
  </si>
  <si>
    <t>K702</t>
  </si>
  <si>
    <t>C3467</t>
  </si>
  <si>
    <t>包装专用设备制造</t>
  </si>
  <si>
    <t>K703</t>
  </si>
  <si>
    <t>K701</t>
  </si>
  <si>
    <t>B1019</t>
  </si>
  <si>
    <t>粘土及其他土砂石开采</t>
  </si>
  <si>
    <t>K704</t>
  </si>
  <si>
    <t>M7340</t>
  </si>
  <si>
    <t>C3471</t>
  </si>
  <si>
    <t>电影机械制造</t>
  </si>
  <si>
    <t>C3472</t>
  </si>
  <si>
    <t>幻灯及投影设备制造</t>
  </si>
  <si>
    <t>K709</t>
  </si>
  <si>
    <t>B1011</t>
  </si>
  <si>
    <t>石灰石、石膏开采</t>
  </si>
  <si>
    <t>C2140</t>
  </si>
  <si>
    <t>B1013</t>
  </si>
  <si>
    <t>耐火土石开采</t>
  </si>
  <si>
    <t>B1012</t>
  </si>
  <si>
    <t>建筑装饰用石开采</t>
  </si>
  <si>
    <t>J6629</t>
  </si>
  <si>
    <t>其他货币银行服务</t>
  </si>
  <si>
    <t>C3437</t>
  </si>
  <si>
    <t>机械式停车设备制造</t>
  </si>
  <si>
    <t>L7113</t>
  </si>
  <si>
    <t>建筑工程机械与设备经营租赁</t>
  </si>
  <si>
    <t>L7114</t>
  </si>
  <si>
    <t>计算机及通讯设备经营租赁</t>
  </si>
  <si>
    <t>A0315</t>
  </si>
  <si>
    <t>骆驼饲养</t>
  </si>
  <si>
    <t>C3439</t>
  </si>
  <si>
    <t>其他物料搬运设备制造</t>
  </si>
  <si>
    <t>L7115</t>
  </si>
  <si>
    <t>医疗设备经营租赁</t>
  </si>
  <si>
    <t>A0319</t>
  </si>
  <si>
    <t>其他牲畜饲养</t>
  </si>
  <si>
    <t>L7119</t>
  </si>
  <si>
    <t>其他机械与设备经营租赁</t>
  </si>
  <si>
    <t>J6650</t>
  </si>
  <si>
    <t>C3431</t>
  </si>
  <si>
    <t>轻小型起重设备制造</t>
  </si>
  <si>
    <t>J67</t>
  </si>
  <si>
    <t>资本市场服务</t>
  </si>
  <si>
    <t>C3432</t>
  </si>
  <si>
    <t>生产专用起重机制造</t>
  </si>
  <si>
    <t>G5910</t>
  </si>
  <si>
    <t>J66</t>
  </si>
  <si>
    <t>货币金融服务</t>
  </si>
  <si>
    <t>A0313</t>
  </si>
  <si>
    <t>猪的饲养</t>
  </si>
  <si>
    <t>C3433</t>
  </si>
  <si>
    <t>生产专用车辆制造</t>
  </si>
  <si>
    <t>J69</t>
  </si>
  <si>
    <t>其他金融业</t>
  </si>
  <si>
    <t>A0314</t>
  </si>
  <si>
    <t>羊的饲养</t>
  </si>
  <si>
    <t>C3434</t>
  </si>
  <si>
    <t>连续搬运设备制造</t>
  </si>
  <si>
    <t>J68</t>
  </si>
  <si>
    <t>保险业</t>
  </si>
  <si>
    <t>A0311</t>
  </si>
  <si>
    <t>牛的饲养</t>
  </si>
  <si>
    <t>C3435</t>
  </si>
  <si>
    <t>电梯、自动扶梯及升降机制造</t>
  </si>
  <si>
    <t>L7111</t>
  </si>
  <si>
    <t>汽车租赁</t>
  </si>
  <si>
    <t>A0312</t>
  </si>
  <si>
    <t>马的饲养</t>
  </si>
  <si>
    <t>C3436</t>
  </si>
  <si>
    <t>客运索道制造</t>
  </si>
  <si>
    <t>L7112</t>
  </si>
  <si>
    <t>农业机械经营租赁</t>
  </si>
  <si>
    <t>L7124</t>
  </si>
  <si>
    <t>图书出租</t>
  </si>
  <si>
    <t>L7125</t>
  </si>
  <si>
    <t>音像制品出租</t>
  </si>
  <si>
    <t>L7129</t>
  </si>
  <si>
    <t>其他文体设备和用品出租</t>
  </si>
  <si>
    <t>C2110</t>
  </si>
  <si>
    <t>R8919</t>
  </si>
  <si>
    <t>其他体育组织</t>
  </si>
  <si>
    <t>G5920</t>
  </si>
  <si>
    <t>C3441</t>
  </si>
  <si>
    <t>泵及真空设备制造</t>
  </si>
  <si>
    <t>R8912</t>
  </si>
  <si>
    <t>体育保障组织</t>
  </si>
  <si>
    <t>C3442</t>
  </si>
  <si>
    <t>气体压缩机械制造</t>
  </si>
  <si>
    <t>J6640</t>
  </si>
  <si>
    <t>C3443</t>
  </si>
  <si>
    <t>阀门和旋塞制造</t>
  </si>
  <si>
    <t>C3444</t>
  </si>
  <si>
    <t>液压动力机械及元件制造</t>
  </si>
  <si>
    <t>C3445</t>
  </si>
  <si>
    <t>液力动力机械元件制造</t>
  </si>
  <si>
    <t>L7121</t>
  </si>
  <si>
    <t>休闲娱乐用品设备出租</t>
  </si>
  <si>
    <t>C3446</t>
  </si>
  <si>
    <t>气压动力机械及元件制造</t>
  </si>
  <si>
    <t>L7122</t>
  </si>
  <si>
    <t>体育用品设备出租</t>
  </si>
  <si>
    <t>R8911</t>
  </si>
  <si>
    <t>体育竞赛组织</t>
  </si>
  <si>
    <t>L7123</t>
  </si>
  <si>
    <t>文化用品设备出租</t>
  </si>
  <si>
    <t>C3415</t>
  </si>
  <si>
    <t>风能原动设备制造</t>
  </si>
  <si>
    <t>C3899</t>
  </si>
  <si>
    <t>其他未列明电气机械及器材制造</t>
  </si>
  <si>
    <t>C3419</t>
  </si>
  <si>
    <t>其他原动设备制造</t>
  </si>
  <si>
    <t>R8929</t>
  </si>
  <si>
    <t>其他体育场地设施管理</t>
  </si>
  <si>
    <t>C3891</t>
  </si>
  <si>
    <t>电气信号设备装置制造</t>
  </si>
  <si>
    <t>G5930</t>
  </si>
  <si>
    <t>A0330</t>
  </si>
  <si>
    <t>C3411</t>
  </si>
  <si>
    <t>锅炉及辅助设备制造</t>
  </si>
  <si>
    <t>C3412</t>
  </si>
  <si>
    <t>内燃机及配件制造</t>
  </si>
  <si>
    <t>C3413</t>
  </si>
  <si>
    <t>汽轮机及辅机制造</t>
  </si>
  <si>
    <t>C3414</t>
  </si>
  <si>
    <t>水轮机及辅机制造</t>
  </si>
  <si>
    <t>R8921</t>
  </si>
  <si>
    <t>体育场馆管理</t>
  </si>
  <si>
    <t>A0329</t>
  </si>
  <si>
    <t>其他家禽饲养</t>
  </si>
  <si>
    <t>C3429</t>
  </si>
  <si>
    <t>其他金属加工机械制造</t>
  </si>
  <si>
    <t>G5942</t>
  </si>
  <si>
    <t>危险化学品仓储</t>
  </si>
  <si>
    <t>A0321</t>
  </si>
  <si>
    <t>鸡的饲养</t>
  </si>
  <si>
    <t>G5941</t>
  </si>
  <si>
    <t>油气仓储</t>
  </si>
  <si>
    <t>C3421</t>
  </si>
  <si>
    <t>金属切削机床制造</t>
  </si>
  <si>
    <t>C3422</t>
  </si>
  <si>
    <t>金属成形机床制造</t>
  </si>
  <si>
    <t>C3423</t>
  </si>
  <si>
    <t>铸造机械制造</t>
  </si>
  <si>
    <t>R8930</t>
  </si>
  <si>
    <t>健身休闲活动</t>
  </si>
  <si>
    <t>A0322</t>
  </si>
  <si>
    <t>鸭的饲养</t>
  </si>
  <si>
    <t>C3424</t>
  </si>
  <si>
    <t>金属切割及焊接设备制造</t>
  </si>
  <si>
    <t>A0323</t>
  </si>
  <si>
    <t>鹅的饲养</t>
  </si>
  <si>
    <t>C3425</t>
  </si>
  <si>
    <t>机床功能部件及附件制造</t>
  </si>
  <si>
    <t>G5949</t>
  </si>
  <si>
    <t>其他危险品仓储</t>
  </si>
  <si>
    <t>C3879</t>
  </si>
  <si>
    <t>灯用电器附件及其他照明器具制造</t>
  </si>
  <si>
    <t>C2542</t>
  </si>
  <si>
    <t>生物质致密成型燃料加工</t>
  </si>
  <si>
    <t>C2541</t>
  </si>
  <si>
    <t>生物质液体燃料生产</t>
  </si>
  <si>
    <t>G5951</t>
  </si>
  <si>
    <t>谷物仓储</t>
  </si>
  <si>
    <t>G5952</t>
  </si>
  <si>
    <t>棉花仓储</t>
  </si>
  <si>
    <t>C3871</t>
  </si>
  <si>
    <t>电光源制造</t>
  </si>
  <si>
    <t>C3872</t>
  </si>
  <si>
    <t>照明灯具制造</t>
  </si>
  <si>
    <t>C3873</t>
  </si>
  <si>
    <t>舞台及场地用灯制造</t>
  </si>
  <si>
    <t>C3874</t>
  </si>
  <si>
    <t>智能照明器具制造</t>
  </si>
  <si>
    <t>G5959</t>
  </si>
  <si>
    <t>其他农产品仓储</t>
  </si>
  <si>
    <t>D4520</t>
  </si>
  <si>
    <t>G5960</t>
  </si>
  <si>
    <t>I6410</t>
  </si>
  <si>
    <t>C2523</t>
  </si>
  <si>
    <t>煤制液体燃料生产</t>
  </si>
  <si>
    <t>C3855</t>
  </si>
  <si>
    <t>家用清洁卫生电器具制造</t>
  </si>
  <si>
    <t>S9222</t>
  </si>
  <si>
    <t>对外事务管理机构</t>
  </si>
  <si>
    <t>C2522</t>
  </si>
  <si>
    <t>煤制合成气生产</t>
  </si>
  <si>
    <t>C3856</t>
  </si>
  <si>
    <t>家用美容、保健护理电器具制造</t>
  </si>
  <si>
    <t>S9223</t>
  </si>
  <si>
    <t>公共安全管理机构</t>
  </si>
  <si>
    <t>C2521</t>
  </si>
  <si>
    <t>炼焦</t>
  </si>
  <si>
    <t>C3857</t>
  </si>
  <si>
    <t>家用电力器具专用配件制造</t>
  </si>
  <si>
    <t>S9224</t>
  </si>
  <si>
    <t>社会事务管理机构</t>
  </si>
  <si>
    <t>S9225</t>
  </si>
  <si>
    <t>经济事务管理机构</t>
  </si>
  <si>
    <t>C3859</t>
  </si>
  <si>
    <t>其他家用电力器具制造</t>
  </si>
  <si>
    <t>S9221</t>
  </si>
  <si>
    <t>综合事务管理机构</t>
  </si>
  <si>
    <t>C2529</t>
  </si>
  <si>
    <t>其他煤炭加工</t>
  </si>
  <si>
    <t>L7130</t>
  </si>
  <si>
    <t>C3851</t>
  </si>
  <si>
    <t>家用制冷电器具制造</t>
  </si>
  <si>
    <t>C3853</t>
  </si>
  <si>
    <t>家用通风电器具制造</t>
  </si>
  <si>
    <t>C2524</t>
  </si>
  <si>
    <t>煤制品制造</t>
  </si>
  <si>
    <t>C3854</t>
  </si>
  <si>
    <t>家用厨房电器具制造</t>
  </si>
  <si>
    <t>I6429</t>
  </si>
  <si>
    <t>互联网其他信息服务</t>
  </si>
  <si>
    <t>I6421</t>
  </si>
  <si>
    <t>互联网搜索服务</t>
  </si>
  <si>
    <t>I6422</t>
  </si>
  <si>
    <t>互联网游戏服务</t>
  </si>
  <si>
    <t>S9226</t>
  </si>
  <si>
    <t>行政监督检查机构</t>
  </si>
  <si>
    <t>F52</t>
  </si>
  <si>
    <t>零售业</t>
  </si>
  <si>
    <t>C3869</t>
  </si>
  <si>
    <t>其他非电力家用器具制造</t>
  </si>
  <si>
    <t>F51</t>
  </si>
  <si>
    <t>批发业</t>
  </si>
  <si>
    <t>C2530</t>
  </si>
  <si>
    <t>S9210</t>
  </si>
  <si>
    <t>C3861</t>
  </si>
  <si>
    <t>燃气及类似能源家用器具制造</t>
  </si>
  <si>
    <t>C3862</t>
  </si>
  <si>
    <t>太阳能器具制造</t>
  </si>
  <si>
    <t>D4512</t>
  </si>
  <si>
    <t>液化石油气生产和供应业</t>
  </si>
  <si>
    <t>D4513</t>
  </si>
  <si>
    <t>煤气生产和供应业</t>
  </si>
  <si>
    <t>D4511</t>
  </si>
  <si>
    <t>天然气生产和供应业</t>
  </si>
  <si>
    <t>I6439</t>
  </si>
  <si>
    <t>其他互联网平台</t>
  </si>
  <si>
    <t>I6434</t>
  </si>
  <si>
    <t>互联网公共服务平台</t>
  </si>
  <si>
    <t>C1690</t>
  </si>
  <si>
    <t>I6432</t>
  </si>
  <si>
    <t>互联网生活服务平台</t>
  </si>
  <si>
    <t>I6433</t>
  </si>
  <si>
    <t>互联网科技创新平台</t>
  </si>
  <si>
    <t>E4790</t>
  </si>
  <si>
    <t>I6431</t>
  </si>
  <si>
    <t>互联网生产服务平台</t>
  </si>
  <si>
    <t>C3833</t>
  </si>
  <si>
    <t>光缆制造</t>
  </si>
  <si>
    <t>C3834</t>
  </si>
  <si>
    <t>绝缘制品制造</t>
  </si>
  <si>
    <t>G5990</t>
  </si>
  <si>
    <t>C3839</t>
  </si>
  <si>
    <t>其他电工器材制造</t>
  </si>
  <si>
    <t>G5511</t>
  </si>
  <si>
    <t>海上旅客运输</t>
  </si>
  <si>
    <t>G5513</t>
  </si>
  <si>
    <t>客运轮渡运输</t>
  </si>
  <si>
    <t>G5512</t>
  </si>
  <si>
    <t>内河旅客运输</t>
  </si>
  <si>
    <t>C3831</t>
  </si>
  <si>
    <t>电线、电缆制造</t>
  </si>
  <si>
    <t>C3832</t>
  </si>
  <si>
    <t>光纤制造</t>
  </si>
  <si>
    <t>I6440</t>
  </si>
  <si>
    <t>C3844</t>
  </si>
  <si>
    <t>锌锰电池制造</t>
  </si>
  <si>
    <t>C2511</t>
  </si>
  <si>
    <t>原油加工及石油制品制造</t>
  </si>
  <si>
    <t>C3849</t>
  </si>
  <si>
    <t>其他电池制造</t>
  </si>
  <si>
    <t>G5522</t>
  </si>
  <si>
    <t>沿海货物运输</t>
  </si>
  <si>
    <t>G5521</t>
  </si>
  <si>
    <t>远洋货物运输</t>
  </si>
  <si>
    <t>C2519</t>
  </si>
  <si>
    <t>其他原油制造</t>
  </si>
  <si>
    <t>G5523</t>
  </si>
  <si>
    <t>内河货物运输</t>
  </si>
  <si>
    <t>C3841</t>
  </si>
  <si>
    <t>锂离子电池制造</t>
  </si>
  <si>
    <t>C3842</t>
  </si>
  <si>
    <t>镍氢电池制造</t>
  </si>
  <si>
    <t>R8999</t>
  </si>
  <si>
    <t>其他未列明体育</t>
  </si>
  <si>
    <t>C3843</t>
  </si>
  <si>
    <t>铅蓄电池制造</t>
  </si>
  <si>
    <t>R8992</t>
  </si>
  <si>
    <t>体育健康服务</t>
  </si>
  <si>
    <t>R8991</t>
  </si>
  <si>
    <t>体育中介代理服务</t>
  </si>
  <si>
    <t>I6450</t>
  </si>
  <si>
    <t>C3811</t>
  </si>
  <si>
    <t>发电机及发电机组制造</t>
  </si>
  <si>
    <t>C3812</t>
  </si>
  <si>
    <t>电动机制造</t>
  </si>
  <si>
    <t>C3813</t>
  </si>
  <si>
    <t>微特电机及组件制造</t>
  </si>
  <si>
    <t>G5531</t>
  </si>
  <si>
    <t>客运港口</t>
  </si>
  <si>
    <t>G5532</t>
  </si>
  <si>
    <t>货运港口</t>
  </si>
  <si>
    <t>B06</t>
  </si>
  <si>
    <t>煤炭开采和洗选业</t>
  </si>
  <si>
    <t>B07</t>
  </si>
  <si>
    <t>石油和天然气开采业</t>
  </si>
  <si>
    <t>B08</t>
  </si>
  <si>
    <t>黑色金属矿采选业</t>
  </si>
  <si>
    <t>B09</t>
  </si>
  <si>
    <t>有色金属矿采选业</t>
  </si>
  <si>
    <t>G5539</t>
  </si>
  <si>
    <t>其他水上运输辅助活动</t>
  </si>
  <si>
    <t>C3819</t>
  </si>
  <si>
    <t>其他电机制造</t>
  </si>
  <si>
    <t>C3822</t>
  </si>
  <si>
    <t>电容器及其配套设备制造</t>
  </si>
  <si>
    <t>B10</t>
  </si>
  <si>
    <t>非金属矿采选业</t>
  </si>
  <si>
    <t>B11</t>
  </si>
  <si>
    <t>开采专业及辅助性活动</t>
  </si>
  <si>
    <t>C3824</t>
  </si>
  <si>
    <t>电力电子元器件制造</t>
  </si>
  <si>
    <t>B12</t>
  </si>
  <si>
    <t>C3825</t>
  </si>
  <si>
    <t>光伏设备及元器件制造</t>
  </si>
  <si>
    <t>C3829</t>
  </si>
  <si>
    <t>其他输配电及控制设备制造</t>
  </si>
  <si>
    <t>C3821</t>
  </si>
  <si>
    <t>变压器、整流器和电感器制造</t>
  </si>
  <si>
    <t>C1610</t>
  </si>
  <si>
    <t>I6490</t>
  </si>
  <si>
    <t>C409</t>
  </si>
  <si>
    <t>C405</t>
  </si>
  <si>
    <t>C404</t>
  </si>
  <si>
    <t>C403</t>
  </si>
  <si>
    <t>C402</t>
  </si>
  <si>
    <t>专用仪器仪表制造</t>
  </si>
  <si>
    <t>C401</t>
  </si>
  <si>
    <t>通用仪器仪表制造</t>
  </si>
  <si>
    <t>C1620</t>
  </si>
  <si>
    <t>E4720</t>
  </si>
  <si>
    <t>C419</t>
  </si>
  <si>
    <t>H6210</t>
  </si>
  <si>
    <t>C412</t>
  </si>
  <si>
    <t>C411</t>
  </si>
  <si>
    <t>日用杂品制造</t>
  </si>
  <si>
    <t>E4710</t>
  </si>
  <si>
    <t>C2927</t>
  </si>
  <si>
    <t>日用塑料制品制造</t>
  </si>
  <si>
    <t>C2926</t>
  </si>
  <si>
    <t>塑料包装箱及容器制造</t>
  </si>
  <si>
    <t>C2925</t>
  </si>
  <si>
    <t>塑料人造革、合成革制造</t>
  </si>
  <si>
    <t>C2924</t>
  </si>
  <si>
    <t>泡沫塑料制造</t>
  </si>
  <si>
    <t>C2923</t>
  </si>
  <si>
    <t>塑料丝、绳及编织品制造</t>
  </si>
  <si>
    <t>C2922</t>
  </si>
  <si>
    <t>塑料板、管、型材制造</t>
  </si>
  <si>
    <t>H6220</t>
  </si>
  <si>
    <t>C2921</t>
  </si>
  <si>
    <t>塑料薄膜制造</t>
  </si>
  <si>
    <t>C422</t>
  </si>
  <si>
    <t>C421</t>
  </si>
  <si>
    <t>R9019</t>
  </si>
  <si>
    <t>其他室内娱乐活动</t>
  </si>
  <si>
    <t>R9012</t>
  </si>
  <si>
    <t>电子游艺厅娱乐活动</t>
  </si>
  <si>
    <t>R9013</t>
  </si>
  <si>
    <t>网吧活动</t>
  </si>
  <si>
    <t>C2929</t>
  </si>
  <si>
    <t>塑料零件及其他塑料制品制造</t>
  </si>
  <si>
    <t>C2928</t>
  </si>
  <si>
    <t>人造草坪制造</t>
  </si>
  <si>
    <t>R9011</t>
  </si>
  <si>
    <t>歌舞厅娱乐活动</t>
  </si>
  <si>
    <t>S9299</t>
  </si>
  <si>
    <t>其他未列明国家机构</t>
  </si>
  <si>
    <t>H6239</t>
  </si>
  <si>
    <t>其他饮料及冷饮服务</t>
  </si>
  <si>
    <t>B109</t>
  </si>
  <si>
    <t>石棉及其他非金属矿采选</t>
  </si>
  <si>
    <t>C439</t>
  </si>
  <si>
    <t>S9291</t>
  </si>
  <si>
    <t>消防管理机构</t>
  </si>
  <si>
    <t>C436</t>
  </si>
  <si>
    <t>H6233</t>
  </si>
  <si>
    <t>酒吧服务</t>
  </si>
  <si>
    <t>B103</t>
  </si>
  <si>
    <t>C435</t>
  </si>
  <si>
    <t>H6232</t>
  </si>
  <si>
    <t>咖啡馆服务</t>
  </si>
  <si>
    <t>C434</t>
  </si>
  <si>
    <t>铁路、船舶、航空航天等运输设备修理</t>
  </si>
  <si>
    <t>H6231</t>
  </si>
  <si>
    <t>茶馆服务</t>
  </si>
  <si>
    <t>B101</t>
  </si>
  <si>
    <t>土砂石开采</t>
  </si>
  <si>
    <t>C433</t>
  </si>
  <si>
    <t>B102</t>
  </si>
  <si>
    <t>C432</t>
  </si>
  <si>
    <t>C431</t>
  </si>
  <si>
    <t>R9020</t>
  </si>
  <si>
    <t>B0916</t>
  </si>
  <si>
    <t>铝矿采选</t>
  </si>
  <si>
    <t>B0917</t>
  </si>
  <si>
    <t>镁矿采选</t>
  </si>
  <si>
    <t>B119</t>
  </si>
  <si>
    <t>B0919</t>
  </si>
  <si>
    <t>其他常用有色金属矿采选</t>
  </si>
  <si>
    <t>H6242</t>
  </si>
  <si>
    <t>外卖送餐服务</t>
  </si>
  <si>
    <t>N7640</t>
  </si>
  <si>
    <t>B112</t>
  </si>
  <si>
    <t>H6241</t>
  </si>
  <si>
    <t>餐饮配送服务</t>
  </si>
  <si>
    <t>B111</t>
  </si>
  <si>
    <t>B0911</t>
  </si>
  <si>
    <t>铜矿采选</t>
  </si>
  <si>
    <t>B0912</t>
  </si>
  <si>
    <t>铅锌矿采选</t>
  </si>
  <si>
    <t>B0913</t>
  </si>
  <si>
    <t>镍钴矿采选</t>
  </si>
  <si>
    <t>B0914</t>
  </si>
  <si>
    <t>锡矿采选</t>
  </si>
  <si>
    <t>B0915</t>
  </si>
  <si>
    <t>锑矿采选</t>
  </si>
  <si>
    <t>S9231</t>
  </si>
  <si>
    <t>人民法院</t>
  </si>
  <si>
    <t>S9232</t>
  </si>
  <si>
    <t>人民检察院</t>
  </si>
  <si>
    <t>C2916</t>
  </si>
  <si>
    <t>运动场地用塑胶制造</t>
  </si>
  <si>
    <t>C2915</t>
  </si>
  <si>
    <t>日用及医用橡胶制品制造</t>
  </si>
  <si>
    <t>C2914</t>
  </si>
  <si>
    <t>再生橡胶制造</t>
  </si>
  <si>
    <t>S91</t>
  </si>
  <si>
    <t>中国共产党机关</t>
  </si>
  <si>
    <t>C2913</t>
  </si>
  <si>
    <t>橡胶零件制造</t>
  </si>
  <si>
    <t>C2912</t>
  </si>
  <si>
    <t>橡胶板、管、带制造</t>
  </si>
  <si>
    <t>S93</t>
  </si>
  <si>
    <t>人民政协、民主党派</t>
  </si>
  <si>
    <t>C2911</t>
  </si>
  <si>
    <t>轮胎制造</t>
  </si>
  <si>
    <t>S92</t>
  </si>
  <si>
    <t>国家机构</t>
  </si>
  <si>
    <t>N7630</t>
  </si>
  <si>
    <t>S95</t>
  </si>
  <si>
    <t>群众团体、社会团体和其他成员组织</t>
  </si>
  <si>
    <t>S94</t>
  </si>
  <si>
    <t>社会保障</t>
  </si>
  <si>
    <t>S96</t>
  </si>
  <si>
    <t>基层群众自治组织及其他组织</t>
  </si>
  <si>
    <t>B120</t>
  </si>
  <si>
    <t>C2919</t>
  </si>
  <si>
    <t>其他橡胶制品制造</t>
  </si>
  <si>
    <t>B0939</t>
  </si>
  <si>
    <t>其他稀有金属矿采选</t>
  </si>
  <si>
    <t>N7620</t>
  </si>
  <si>
    <t>B0931</t>
  </si>
  <si>
    <t>钨钼矿采选</t>
  </si>
  <si>
    <t>B0932</t>
  </si>
  <si>
    <t>稀土金属矿采选</t>
  </si>
  <si>
    <t>B0933</t>
  </si>
  <si>
    <t>放射性金属矿采选</t>
  </si>
  <si>
    <t>N7610</t>
  </si>
  <si>
    <t>B0929</t>
  </si>
  <si>
    <t>其他贵金属矿采选</t>
  </si>
  <si>
    <t>B0921</t>
  </si>
  <si>
    <t>金矿采选</t>
  </si>
  <si>
    <t>B0922</t>
  </si>
  <si>
    <t>银矿采选</t>
  </si>
  <si>
    <t>F521</t>
  </si>
  <si>
    <t>综合零售</t>
  </si>
  <si>
    <t>F522</t>
  </si>
  <si>
    <t>食品、饮料及烟草制品专门零售</t>
  </si>
  <si>
    <t>F523</t>
  </si>
  <si>
    <t>纺织、服装及日用品专门零售</t>
  </si>
  <si>
    <t>F524</t>
  </si>
  <si>
    <t>文化、体育用品及器材专门零售</t>
  </si>
  <si>
    <t>F525</t>
  </si>
  <si>
    <t>医药及医疗器材专门零售</t>
  </si>
  <si>
    <t>F526</t>
  </si>
  <si>
    <t>汽车、摩托车、零配件和燃料及其他动力销售</t>
  </si>
  <si>
    <t>H6291</t>
  </si>
  <si>
    <t>小吃服务</t>
  </si>
  <si>
    <t>F527</t>
  </si>
  <si>
    <t>家用电器及电子产品专门零售</t>
  </si>
  <si>
    <t>F528</t>
  </si>
  <si>
    <t>五金、家具及室内装饰材料专门零售</t>
  </si>
  <si>
    <t>F529</t>
  </si>
  <si>
    <t>货摊、无店铺及其他零售业</t>
  </si>
  <si>
    <t>G6010</t>
  </si>
  <si>
    <t>H6299</t>
  </si>
  <si>
    <t>其他未列明餐饮业</t>
  </si>
  <si>
    <t>F511</t>
  </si>
  <si>
    <t>农、林、牧、渔产品批发</t>
  </si>
  <si>
    <t>F512</t>
  </si>
  <si>
    <t>食品、饮料及烟草制品批发</t>
  </si>
  <si>
    <t>F513</t>
  </si>
  <si>
    <t>纺织、服装及家庭用品批发</t>
  </si>
  <si>
    <t>F514</t>
  </si>
  <si>
    <t>文化、体育用品及器材批发</t>
  </si>
  <si>
    <t>F515</t>
  </si>
  <si>
    <t>医药及医疗器材批发</t>
  </si>
  <si>
    <t>F516</t>
  </si>
  <si>
    <t>矿产品、建材及化工产品批发</t>
  </si>
  <si>
    <t>F517</t>
  </si>
  <si>
    <t>机械设备、五金产品及电子产品批发</t>
  </si>
  <si>
    <t>F518</t>
  </si>
  <si>
    <t>贸易经纪与代理</t>
  </si>
  <si>
    <t>F519</t>
  </si>
  <si>
    <t>其他批发业</t>
  </si>
  <si>
    <t>G6020</t>
  </si>
  <si>
    <t>R862</t>
  </si>
  <si>
    <t>出版业</t>
  </si>
  <si>
    <t>R861</t>
  </si>
  <si>
    <t>R9090</t>
  </si>
  <si>
    <t>R889</t>
  </si>
  <si>
    <t>R886</t>
  </si>
  <si>
    <t>R887</t>
  </si>
  <si>
    <t>R884</t>
  </si>
  <si>
    <t>R885</t>
  </si>
  <si>
    <t>M7439</t>
  </si>
  <si>
    <t>其他海洋服务</t>
  </si>
  <si>
    <t>O80</t>
  </si>
  <si>
    <t>居民服务业</t>
  </si>
  <si>
    <t>R882</t>
  </si>
  <si>
    <t>R883</t>
  </si>
  <si>
    <t>图书馆与档案馆</t>
  </si>
  <si>
    <t>O82</t>
  </si>
  <si>
    <t>其他服务业</t>
  </si>
  <si>
    <t>O81</t>
  </si>
  <si>
    <t>机动车、电子产品和日用产品修理业</t>
  </si>
  <si>
    <t>C3399</t>
  </si>
  <si>
    <t>其他未列明金属制品制造</t>
  </si>
  <si>
    <t>R891</t>
  </si>
  <si>
    <t>体育组织</t>
  </si>
  <si>
    <t>R9030</t>
  </si>
  <si>
    <t>R892</t>
  </si>
  <si>
    <t>体育场地设施管理</t>
  </si>
  <si>
    <t>M7431</t>
  </si>
  <si>
    <t>海洋气象服务</t>
  </si>
  <si>
    <t>M7432</t>
  </si>
  <si>
    <t>海洋环境服务</t>
  </si>
  <si>
    <t>R877</t>
  </si>
  <si>
    <t>R875</t>
  </si>
  <si>
    <t>R876</t>
  </si>
  <si>
    <t>R873</t>
  </si>
  <si>
    <t>R874</t>
  </si>
  <si>
    <t>R871</t>
  </si>
  <si>
    <t>R872</t>
  </si>
  <si>
    <t>R9049</t>
  </si>
  <si>
    <t>其他彩票服务</t>
  </si>
  <si>
    <t>M7441</t>
  </si>
  <si>
    <t>遥感测绘服务</t>
  </si>
  <si>
    <t>R9041</t>
  </si>
  <si>
    <t>体育彩票服务</t>
  </si>
  <si>
    <t>M7449</t>
  </si>
  <si>
    <t>其他测绘地理信息服务</t>
  </si>
  <si>
    <t>R881</t>
  </si>
  <si>
    <t>R9042</t>
  </si>
  <si>
    <t>福利彩票服务</t>
  </si>
  <si>
    <t>J6712</t>
  </si>
  <si>
    <t>证券经纪交易服务</t>
  </si>
  <si>
    <t>C2049</t>
  </si>
  <si>
    <t>草及其他制品制造</t>
  </si>
  <si>
    <t>C2043</t>
  </si>
  <si>
    <t>棕制品制造</t>
  </si>
  <si>
    <t>J6711</t>
  </si>
  <si>
    <t>证券市场管理服务</t>
  </si>
  <si>
    <t>C3379</t>
  </si>
  <si>
    <t>搪瓷日用品及其他搪瓷制品制造</t>
  </si>
  <si>
    <t>R9059</t>
  </si>
  <si>
    <t>其他文化艺术经纪代理</t>
  </si>
  <si>
    <t>C3381</t>
  </si>
  <si>
    <t>金属制厨房用器具制造</t>
  </si>
  <si>
    <t>C3382</t>
  </si>
  <si>
    <t>金属制餐具和器皿制造</t>
  </si>
  <si>
    <t>C3383</t>
  </si>
  <si>
    <t>金属制卫生器具制造</t>
  </si>
  <si>
    <t>R9054</t>
  </si>
  <si>
    <t>体育经纪人</t>
  </si>
  <si>
    <t>R9052</t>
  </si>
  <si>
    <t>体育表演服务</t>
  </si>
  <si>
    <t>R9053</t>
  </si>
  <si>
    <t>文化娱乐经纪人</t>
  </si>
  <si>
    <t>R9051</t>
  </si>
  <si>
    <t>文化活动服务</t>
  </si>
  <si>
    <t>M7410</t>
  </si>
  <si>
    <t>N7690</t>
  </si>
  <si>
    <t>R899</t>
  </si>
  <si>
    <t>其他体育</t>
  </si>
  <si>
    <t>R893</t>
  </si>
  <si>
    <t>C3389</t>
  </si>
  <si>
    <t>其他金属制日用品制造</t>
  </si>
  <si>
    <t>C3391</t>
  </si>
  <si>
    <t>黑色金属铸造</t>
  </si>
  <si>
    <t>C3392</t>
  </si>
  <si>
    <t>有色金属铸造</t>
  </si>
  <si>
    <t>C3393</t>
  </si>
  <si>
    <t>锻件及粉末冶金制品制造</t>
  </si>
  <si>
    <t>C3394</t>
  </si>
  <si>
    <t>交通及公共管理用金属标牌制造</t>
  </si>
  <si>
    <t>M7420</t>
  </si>
  <si>
    <t>C2013</t>
  </si>
  <si>
    <t>单板加工</t>
  </si>
  <si>
    <t>行业分类</t>
  </si>
  <si>
    <t>披露原因</t>
  </si>
  <si>
    <t>符合《管理办法》第八条规定任意一种情形的上市公司</t>
  </si>
  <si>
    <t>2</t>
  </si>
  <si>
    <t>重点排污单位</t>
  </si>
  <si>
    <t>3</t>
  </si>
  <si>
    <t>符合《管理办法》第八条规定任意一种情形的发债企业</t>
  </si>
  <si>
    <t>4</t>
  </si>
  <si>
    <t>实施强制性清洁生产审核企业</t>
  </si>
  <si>
    <t>5</t>
  </si>
  <si>
    <t>重点排污单位+实施强制性清洁生产审核企业+符合《管理办法》第八条规定任意一种情形的上市公司</t>
  </si>
  <si>
    <t>6</t>
  </si>
  <si>
    <t>重点排污单位+实施强制性清洁生产审核企业+符合《管理办法》第八条规定任意一种情形的发债企业</t>
  </si>
  <si>
    <t>7</t>
  </si>
  <si>
    <t>重点排污单位+属于强制性清洁生产审核的企业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</si>
</sst>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0"/>
      <scheme val="minor"/>
    </font>
    <font>
      <sz val="12"/>
      <color rgb="FF000000"/>
      <name val="宋体"/>
      <charset val="0"/>
      <scheme val="minor"/>
    </font>
    <font>
      <sz val="12"/>
      <name val="宋体"/>
      <charset val="0"/>
      <scheme val="minor"/>
    </font>
    <font>
      <sz val="12"/>
      <color indexed="8"/>
      <name val="宋体"/>
      <charset val="0"/>
      <scheme val="minor"/>
    </font>
    <font>
      <sz val="12"/>
      <color rgb="FF2C3E5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4" fillId="29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26" fillId="31" borderId="8" applyNumberFormat="false" applyAlignment="false" applyProtection="false">
      <alignment vertical="center"/>
    </xf>
    <xf numFmtId="0" fontId="27" fillId="29" borderId="9" applyNumberFormat="false" applyAlignment="false" applyProtection="false">
      <alignment vertical="center"/>
    </xf>
    <xf numFmtId="0" fontId="28" fillId="32" borderId="10" applyNumberFormat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3" fillId="35" borderId="0" applyNumberFormat="false" applyBorder="false" applyAlignment="false" applyProtection="false">
      <alignment vertical="center"/>
    </xf>
    <xf numFmtId="0" fontId="17" fillId="11" borderId="4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</cellStyleXfs>
  <cellXfs count="32">
    <xf numFmtId="0" fontId="0" fillId="0" borderId="0" xfId="0" applyFont="true">
      <alignment vertical="center"/>
    </xf>
    <xf numFmtId="0" fontId="0" fillId="2" borderId="1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1" fillId="2" borderId="2" xfId="0" applyFont="true" applyFill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 wrapText="true"/>
    </xf>
    <xf numFmtId="0" fontId="2" fillId="3" borderId="3" xfId="0" applyFont="true" applyFill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49" fontId="5" fillId="3" borderId="3" xfId="0" applyNumberFormat="true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0" fontId="1" fillId="0" borderId="3" xfId="0" applyNumberFormat="true" applyFont="true" applyFill="true" applyBorder="true" applyAlignment="true">
      <alignment horizontal="center" vertical="center" wrapText="true"/>
    </xf>
    <xf numFmtId="0" fontId="3" fillId="4" borderId="3" xfId="0" applyNumberFormat="true" applyFont="true" applyFill="true" applyBorder="true" applyAlignment="true">
      <alignment horizontal="center" vertical="center" wrapText="true"/>
    </xf>
    <xf numFmtId="0" fontId="1" fillId="4" borderId="3" xfId="0" applyFont="true" applyFill="true" applyBorder="true" applyAlignment="true">
      <alignment horizontal="center" vertical="center" wrapText="true"/>
    </xf>
    <xf numFmtId="0" fontId="7" fillId="0" borderId="3" xfId="0" applyNumberFormat="true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 wrapText="true"/>
    </xf>
    <xf numFmtId="0" fontId="9" fillId="0" borderId="3" xfId="0" applyFont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 wrapText="true"/>
    </xf>
    <xf numFmtId="49" fontId="2" fillId="3" borderId="3" xfId="0" applyNumberFormat="true" applyFont="true" applyFill="true" applyBorder="true" applyAlignment="true">
      <alignment horizontal="center" vertical="center" wrapText="true"/>
    </xf>
    <xf numFmtId="49" fontId="3" fillId="0" borderId="3" xfId="0" applyNumberFormat="true" applyFont="true" applyFill="true" applyBorder="true" applyAlignment="true">
      <alignment horizontal="center" vertical="center" wrapText="true"/>
    </xf>
    <xf numFmtId="0" fontId="2" fillId="3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 quotePrefix="true">
      <alignment horizontal="center" vertical="center" wrapText="true"/>
    </xf>
    <xf numFmtId="0" fontId="3" fillId="0" borderId="3" xfId="0" applyFont="true" applyFill="true" applyBorder="true" applyAlignment="true" quotePrefix="true">
      <alignment horizontal="center" vertical="center" wrapText="true"/>
    </xf>
    <xf numFmtId="0" fontId="4" fillId="0" borderId="3" xfId="0" applyFont="true" applyFill="true" applyBorder="true" applyAlignment="true" quotePrefix="true">
      <alignment horizontal="center" vertical="center" wrapText="true"/>
    </xf>
    <xf numFmtId="0" fontId="3" fillId="0" borderId="3" xfId="0" applyNumberFormat="true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0"/>
  <sheetViews>
    <sheetView tabSelected="1" workbookViewId="0">
      <pane ySplit="1" topLeftCell="A739" activePane="bottomLeft" state="frozen"/>
      <selection/>
      <selection pane="bottomLeft" activeCell="B764" sqref="B764"/>
    </sheetView>
  </sheetViews>
  <sheetFormatPr defaultColWidth="9" defaultRowHeight="18" customHeight="true" outlineLevelCol="5"/>
  <cols>
    <col min="2" max="2" width="43.75" customWidth="true"/>
    <col min="3" max="3" width="22.0333333333333" customWidth="true"/>
    <col min="4" max="4" width="12.0416666666667" customWidth="true"/>
    <col min="5" max="5" width="15.7083333333333" customWidth="true"/>
    <col min="6" max="6" width="54.125" customWidth="true"/>
  </cols>
  <sheetData>
    <row r="1" customHeight="true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customHeight="true" spans="1:6">
      <c r="A2" s="4">
        <v>1</v>
      </c>
      <c r="B2" s="5" t="s">
        <v>6</v>
      </c>
      <c r="C2" s="5" t="s">
        <v>7</v>
      </c>
      <c r="D2" s="5" t="s">
        <v>8</v>
      </c>
      <c r="E2" s="5" t="s">
        <v>9</v>
      </c>
      <c r="F2" s="7" t="s">
        <v>10</v>
      </c>
    </row>
    <row r="3" customHeight="true" spans="1:6">
      <c r="A3" s="4">
        <v>2</v>
      </c>
      <c r="B3" s="5" t="s">
        <v>11</v>
      </c>
      <c r="C3" s="32" t="s">
        <v>12</v>
      </c>
      <c r="D3" s="5" t="s">
        <v>8</v>
      </c>
      <c r="E3" s="5" t="s">
        <v>13</v>
      </c>
      <c r="F3" s="7" t="s">
        <v>14</v>
      </c>
    </row>
    <row r="4" customHeight="true" spans="1:6">
      <c r="A4" s="4">
        <v>3</v>
      </c>
      <c r="B4" s="5" t="s">
        <v>15</v>
      </c>
      <c r="C4" s="5" t="s">
        <v>16</v>
      </c>
      <c r="D4" s="5" t="s">
        <v>8</v>
      </c>
      <c r="E4" s="5" t="s">
        <v>9</v>
      </c>
      <c r="F4" s="7" t="s">
        <v>14</v>
      </c>
    </row>
    <row r="5" customHeight="true" spans="1:6">
      <c r="A5" s="4">
        <v>4</v>
      </c>
      <c r="B5" s="5" t="s">
        <v>17</v>
      </c>
      <c r="C5" s="5" t="s">
        <v>18</v>
      </c>
      <c r="D5" s="5" t="s">
        <v>8</v>
      </c>
      <c r="E5" s="5" t="s">
        <v>9</v>
      </c>
      <c r="F5" s="7" t="s">
        <v>14</v>
      </c>
    </row>
    <row r="6" customHeight="true" spans="1:6">
      <c r="A6" s="4">
        <v>5</v>
      </c>
      <c r="B6" s="5" t="s">
        <v>19</v>
      </c>
      <c r="C6" s="5" t="s">
        <v>20</v>
      </c>
      <c r="D6" s="5" t="s">
        <v>8</v>
      </c>
      <c r="E6" s="5" t="s">
        <v>9</v>
      </c>
      <c r="F6" s="7" t="s">
        <v>14</v>
      </c>
    </row>
    <row r="7" customHeight="true" spans="1:6">
      <c r="A7" s="4">
        <v>6</v>
      </c>
      <c r="B7" s="5" t="s">
        <v>21</v>
      </c>
      <c r="C7" s="32" t="s">
        <v>22</v>
      </c>
      <c r="D7" s="5" t="s">
        <v>8</v>
      </c>
      <c r="E7" s="5" t="s">
        <v>23</v>
      </c>
      <c r="F7" s="7" t="s">
        <v>14</v>
      </c>
    </row>
    <row r="8" customHeight="true" spans="1:6">
      <c r="A8" s="4">
        <v>7</v>
      </c>
      <c r="B8" s="5" t="s">
        <v>24</v>
      </c>
      <c r="C8" s="5" t="s">
        <v>25</v>
      </c>
      <c r="D8" s="5" t="s">
        <v>8</v>
      </c>
      <c r="E8" s="5" t="s">
        <v>13</v>
      </c>
      <c r="F8" s="7" t="s">
        <v>14</v>
      </c>
    </row>
    <row r="9" customHeight="true" spans="1:6">
      <c r="A9" s="4">
        <v>8</v>
      </c>
      <c r="B9" s="5" t="s">
        <v>26</v>
      </c>
      <c r="C9" s="5" t="s">
        <v>27</v>
      </c>
      <c r="D9" s="5" t="s">
        <v>8</v>
      </c>
      <c r="E9" s="5" t="s">
        <v>9</v>
      </c>
      <c r="F9" s="7" t="s">
        <v>14</v>
      </c>
    </row>
    <row r="10" customHeight="true" spans="1:6">
      <c r="A10" s="4">
        <v>9</v>
      </c>
      <c r="B10" s="5" t="s">
        <v>28</v>
      </c>
      <c r="C10" s="5" t="s">
        <v>29</v>
      </c>
      <c r="D10" s="5" t="s">
        <v>8</v>
      </c>
      <c r="E10" s="5" t="s">
        <v>30</v>
      </c>
      <c r="F10" s="7" t="s">
        <v>14</v>
      </c>
    </row>
    <row r="11" customHeight="true" spans="1:6">
      <c r="A11" s="4">
        <v>10</v>
      </c>
      <c r="B11" s="5" t="s">
        <v>31</v>
      </c>
      <c r="C11" s="32" t="s">
        <v>32</v>
      </c>
      <c r="D11" s="5" t="s">
        <v>8</v>
      </c>
      <c r="E11" s="5" t="s">
        <v>33</v>
      </c>
      <c r="F11" s="7" t="s">
        <v>14</v>
      </c>
    </row>
    <row r="12" customHeight="true" spans="1:6">
      <c r="A12" s="4">
        <v>11</v>
      </c>
      <c r="B12" s="5" t="s">
        <v>34</v>
      </c>
      <c r="C12" s="5" t="s">
        <v>35</v>
      </c>
      <c r="D12" s="5" t="s">
        <v>8</v>
      </c>
      <c r="E12" s="5" t="s">
        <v>36</v>
      </c>
      <c r="F12" s="7" t="s">
        <v>10</v>
      </c>
    </row>
    <row r="13" customHeight="true" spans="1:6">
      <c r="A13" s="4">
        <v>12</v>
      </c>
      <c r="B13" s="5" t="s">
        <v>37</v>
      </c>
      <c r="C13" s="32" t="s">
        <v>38</v>
      </c>
      <c r="D13" s="5" t="s">
        <v>8</v>
      </c>
      <c r="E13" s="5" t="s">
        <v>9</v>
      </c>
      <c r="F13" s="7" t="s">
        <v>14</v>
      </c>
    </row>
    <row r="14" customHeight="true" spans="1:6">
      <c r="A14" s="4">
        <v>13</v>
      </c>
      <c r="B14" s="5" t="s">
        <v>39</v>
      </c>
      <c r="C14" s="32" t="s">
        <v>40</v>
      </c>
      <c r="D14" s="5" t="s">
        <v>8</v>
      </c>
      <c r="E14" s="5" t="s">
        <v>36</v>
      </c>
      <c r="F14" s="7" t="s">
        <v>10</v>
      </c>
    </row>
    <row r="15" customHeight="true" spans="1:6">
      <c r="A15" s="4">
        <v>14</v>
      </c>
      <c r="B15" s="5" t="s">
        <v>41</v>
      </c>
      <c r="C15" s="32" t="s">
        <v>42</v>
      </c>
      <c r="D15" s="5" t="s">
        <v>8</v>
      </c>
      <c r="E15" s="5" t="s">
        <v>9</v>
      </c>
      <c r="F15" s="7" t="s">
        <v>14</v>
      </c>
    </row>
    <row r="16" customHeight="true" spans="1:6">
      <c r="A16" s="4">
        <v>15</v>
      </c>
      <c r="B16" s="5" t="s">
        <v>43</v>
      </c>
      <c r="C16" s="32" t="s">
        <v>44</v>
      </c>
      <c r="D16" s="5" t="s">
        <v>8</v>
      </c>
      <c r="E16" s="5" t="s">
        <v>13</v>
      </c>
      <c r="F16" s="7" t="s">
        <v>14</v>
      </c>
    </row>
    <row r="17" customHeight="true" spans="1:6">
      <c r="A17" s="4">
        <v>16</v>
      </c>
      <c r="B17" s="5" t="s">
        <v>45</v>
      </c>
      <c r="C17" s="32" t="s">
        <v>46</v>
      </c>
      <c r="D17" s="5" t="s">
        <v>8</v>
      </c>
      <c r="E17" s="5" t="s">
        <v>9</v>
      </c>
      <c r="F17" s="7" t="s">
        <v>14</v>
      </c>
    </row>
    <row r="18" customHeight="true" spans="1:6">
      <c r="A18" s="4">
        <v>17</v>
      </c>
      <c r="B18" s="5" t="s">
        <v>47</v>
      </c>
      <c r="C18" s="32" t="s">
        <v>48</v>
      </c>
      <c r="D18" s="5" t="s">
        <v>8</v>
      </c>
      <c r="E18" s="5" t="s">
        <v>13</v>
      </c>
      <c r="F18" s="7" t="s">
        <v>14</v>
      </c>
    </row>
    <row r="19" customHeight="true" spans="1:6">
      <c r="A19" s="4">
        <v>18</v>
      </c>
      <c r="B19" s="5" t="s">
        <v>49</v>
      </c>
      <c r="C19" s="5" t="s">
        <v>50</v>
      </c>
      <c r="D19" s="5" t="s">
        <v>8</v>
      </c>
      <c r="E19" s="5" t="s">
        <v>51</v>
      </c>
      <c r="F19" s="7" t="s">
        <v>14</v>
      </c>
    </row>
    <row r="20" customHeight="true" spans="1:6">
      <c r="A20" s="4">
        <v>19</v>
      </c>
      <c r="B20" s="5" t="s">
        <v>52</v>
      </c>
      <c r="C20" s="5" t="s">
        <v>53</v>
      </c>
      <c r="D20" s="5" t="s">
        <v>8</v>
      </c>
      <c r="E20" s="5" t="s">
        <v>13</v>
      </c>
      <c r="F20" s="7" t="s">
        <v>14</v>
      </c>
    </row>
    <row r="21" customHeight="true" spans="1:6">
      <c r="A21" s="4">
        <v>20</v>
      </c>
      <c r="B21" s="5" t="s">
        <v>54</v>
      </c>
      <c r="C21" s="5" t="s">
        <v>55</v>
      </c>
      <c r="D21" s="5" t="s">
        <v>8</v>
      </c>
      <c r="E21" s="5" t="s">
        <v>9</v>
      </c>
      <c r="F21" s="7" t="s">
        <v>14</v>
      </c>
    </row>
    <row r="22" customHeight="true" spans="1:6">
      <c r="A22" s="4">
        <v>21</v>
      </c>
      <c r="B22" s="5" t="s">
        <v>56</v>
      </c>
      <c r="C22" s="5" t="s">
        <v>57</v>
      </c>
      <c r="D22" s="5" t="s">
        <v>8</v>
      </c>
      <c r="E22" s="5" t="s">
        <v>51</v>
      </c>
      <c r="F22" s="7" t="s">
        <v>10</v>
      </c>
    </row>
    <row r="23" customHeight="true" spans="1:6">
      <c r="A23" s="4">
        <v>22</v>
      </c>
      <c r="B23" s="5" t="s">
        <v>58</v>
      </c>
      <c r="C23" s="5" t="s">
        <v>59</v>
      </c>
      <c r="D23" s="5" t="s">
        <v>8</v>
      </c>
      <c r="E23" s="5" t="s">
        <v>60</v>
      </c>
      <c r="F23" s="7" t="s">
        <v>14</v>
      </c>
    </row>
    <row r="24" customHeight="true" spans="1:6">
      <c r="A24" s="4">
        <v>23</v>
      </c>
      <c r="B24" s="5" t="s">
        <v>61</v>
      </c>
      <c r="C24" s="5" t="s">
        <v>62</v>
      </c>
      <c r="D24" s="5" t="s">
        <v>8</v>
      </c>
      <c r="E24" s="5" t="s">
        <v>36</v>
      </c>
      <c r="F24" s="7" t="s">
        <v>14</v>
      </c>
    </row>
    <row r="25" customHeight="true" spans="1:6">
      <c r="A25" s="4">
        <v>24</v>
      </c>
      <c r="B25" s="5" t="s">
        <v>63</v>
      </c>
      <c r="C25" s="5" t="s">
        <v>64</v>
      </c>
      <c r="D25" s="5" t="s">
        <v>8</v>
      </c>
      <c r="E25" s="5" t="s">
        <v>60</v>
      </c>
      <c r="F25" s="7" t="s">
        <v>14</v>
      </c>
    </row>
    <row r="26" customHeight="true" spans="1:6">
      <c r="A26" s="4">
        <v>25</v>
      </c>
      <c r="B26" s="5" t="s">
        <v>65</v>
      </c>
      <c r="C26" s="32" t="s">
        <v>66</v>
      </c>
      <c r="D26" s="5" t="s">
        <v>8</v>
      </c>
      <c r="E26" s="5" t="s">
        <v>9</v>
      </c>
      <c r="F26" s="7" t="s">
        <v>14</v>
      </c>
    </row>
    <row r="27" customHeight="true" spans="1:6">
      <c r="A27" s="4">
        <v>26</v>
      </c>
      <c r="B27" s="5" t="s">
        <v>67</v>
      </c>
      <c r="C27" s="5" t="s">
        <v>68</v>
      </c>
      <c r="D27" s="5" t="s">
        <v>8</v>
      </c>
      <c r="E27" s="5" t="s">
        <v>13</v>
      </c>
      <c r="F27" s="7" t="s">
        <v>14</v>
      </c>
    </row>
    <row r="28" customHeight="true" spans="1:6">
      <c r="A28" s="4">
        <v>27</v>
      </c>
      <c r="B28" s="5" t="s">
        <v>69</v>
      </c>
      <c r="C28" s="5" t="s">
        <v>70</v>
      </c>
      <c r="D28" s="5" t="s">
        <v>8</v>
      </c>
      <c r="E28" s="5" t="s">
        <v>51</v>
      </c>
      <c r="F28" s="7" t="s">
        <v>14</v>
      </c>
    </row>
    <row r="29" customHeight="true" spans="1:6">
      <c r="A29" s="4">
        <v>28</v>
      </c>
      <c r="B29" s="5" t="s">
        <v>71</v>
      </c>
      <c r="C29" s="32" t="s">
        <v>72</v>
      </c>
      <c r="D29" s="5" t="s">
        <v>8</v>
      </c>
      <c r="E29" s="5" t="s">
        <v>9</v>
      </c>
      <c r="F29" s="8" t="s">
        <v>73</v>
      </c>
    </row>
    <row r="30" customHeight="true" spans="1:6">
      <c r="A30" s="4">
        <v>29</v>
      </c>
      <c r="B30" s="5" t="s">
        <v>74</v>
      </c>
      <c r="C30" s="5" t="s">
        <v>75</v>
      </c>
      <c r="D30" s="5" t="s">
        <v>8</v>
      </c>
      <c r="E30" s="5" t="s">
        <v>51</v>
      </c>
      <c r="F30" s="7" t="s">
        <v>14</v>
      </c>
    </row>
    <row r="31" customHeight="true" spans="1:6">
      <c r="A31" s="4">
        <v>30</v>
      </c>
      <c r="B31" s="5" t="s">
        <v>76</v>
      </c>
      <c r="C31" s="5" t="s">
        <v>77</v>
      </c>
      <c r="D31" s="5" t="s">
        <v>8</v>
      </c>
      <c r="E31" s="5" t="s">
        <v>13</v>
      </c>
      <c r="F31" s="7" t="s">
        <v>14</v>
      </c>
    </row>
    <row r="32" customHeight="true" spans="1:6">
      <c r="A32" s="4">
        <v>31</v>
      </c>
      <c r="B32" s="5" t="s">
        <v>78</v>
      </c>
      <c r="C32" s="5" t="s">
        <v>79</v>
      </c>
      <c r="D32" s="5" t="s">
        <v>8</v>
      </c>
      <c r="E32" s="5" t="s">
        <v>36</v>
      </c>
      <c r="F32" s="7" t="s">
        <v>14</v>
      </c>
    </row>
    <row r="33" customHeight="true" spans="1:6">
      <c r="A33" s="4">
        <v>32</v>
      </c>
      <c r="B33" s="5" t="s">
        <v>80</v>
      </c>
      <c r="C33" s="5" t="s">
        <v>81</v>
      </c>
      <c r="D33" s="5" t="s">
        <v>8</v>
      </c>
      <c r="E33" s="5" t="s">
        <v>9</v>
      </c>
      <c r="F33" s="7" t="s">
        <v>14</v>
      </c>
    </row>
    <row r="34" customHeight="true" spans="1:6">
      <c r="A34" s="4">
        <v>33</v>
      </c>
      <c r="B34" s="5" t="s">
        <v>82</v>
      </c>
      <c r="C34" s="5" t="s">
        <v>83</v>
      </c>
      <c r="D34" s="5" t="s">
        <v>8</v>
      </c>
      <c r="E34" s="5" t="s">
        <v>9</v>
      </c>
      <c r="F34" s="7" t="s">
        <v>84</v>
      </c>
    </row>
    <row r="35" customHeight="true" spans="1:6">
      <c r="A35" s="4">
        <v>34</v>
      </c>
      <c r="B35" s="5" t="s">
        <v>85</v>
      </c>
      <c r="C35" s="32" t="s">
        <v>86</v>
      </c>
      <c r="D35" s="5" t="s">
        <v>8</v>
      </c>
      <c r="E35" s="5" t="s">
        <v>9</v>
      </c>
      <c r="F35" s="7" t="s">
        <v>14</v>
      </c>
    </row>
    <row r="36" customHeight="true" spans="1:6">
      <c r="A36" s="4">
        <v>35</v>
      </c>
      <c r="B36" s="5" t="s">
        <v>87</v>
      </c>
      <c r="C36" s="32" t="s">
        <v>88</v>
      </c>
      <c r="D36" s="5" t="s">
        <v>8</v>
      </c>
      <c r="E36" s="5" t="s">
        <v>36</v>
      </c>
      <c r="F36" s="8" t="s">
        <v>73</v>
      </c>
    </row>
    <row r="37" customHeight="true" spans="1:6">
      <c r="A37" s="4">
        <v>36</v>
      </c>
      <c r="B37" s="5" t="s">
        <v>89</v>
      </c>
      <c r="C37" s="5" t="s">
        <v>90</v>
      </c>
      <c r="D37" s="5" t="s">
        <v>8</v>
      </c>
      <c r="E37" s="5" t="s">
        <v>36</v>
      </c>
      <c r="F37" s="7" t="s">
        <v>84</v>
      </c>
    </row>
    <row r="38" customHeight="true" spans="1:6">
      <c r="A38" s="4">
        <v>37</v>
      </c>
      <c r="B38" s="5" t="s">
        <v>91</v>
      </c>
      <c r="C38" s="5" t="s">
        <v>92</v>
      </c>
      <c r="D38" s="5" t="s">
        <v>8</v>
      </c>
      <c r="E38" s="5" t="s">
        <v>9</v>
      </c>
      <c r="F38" s="7" t="s">
        <v>14</v>
      </c>
    </row>
    <row r="39" customHeight="true" spans="1:6">
      <c r="A39" s="4">
        <v>38</v>
      </c>
      <c r="B39" s="5" t="s">
        <v>93</v>
      </c>
      <c r="C39" s="5" t="s">
        <v>94</v>
      </c>
      <c r="D39" s="5" t="s">
        <v>8</v>
      </c>
      <c r="E39" s="5" t="s">
        <v>9</v>
      </c>
      <c r="F39" s="7" t="s">
        <v>14</v>
      </c>
    </row>
    <row r="40" customHeight="true" spans="1:6">
      <c r="A40" s="4">
        <v>39</v>
      </c>
      <c r="B40" s="5" t="s">
        <v>95</v>
      </c>
      <c r="C40" s="32" t="s">
        <v>96</v>
      </c>
      <c r="D40" s="5" t="s">
        <v>8</v>
      </c>
      <c r="E40" s="5" t="s">
        <v>13</v>
      </c>
      <c r="F40" s="7" t="s">
        <v>14</v>
      </c>
    </row>
    <row r="41" customHeight="true" spans="1:6">
      <c r="A41" s="4">
        <v>40</v>
      </c>
      <c r="B41" s="5" t="s">
        <v>97</v>
      </c>
      <c r="C41" s="5" t="s">
        <v>98</v>
      </c>
      <c r="D41" s="5" t="s">
        <v>8</v>
      </c>
      <c r="E41" s="5" t="s">
        <v>13</v>
      </c>
      <c r="F41" s="7" t="s">
        <v>14</v>
      </c>
    </row>
    <row r="42" customHeight="true" spans="1:6">
      <c r="A42" s="4">
        <v>41</v>
      </c>
      <c r="B42" s="5" t="s">
        <v>99</v>
      </c>
      <c r="C42" s="5" t="s">
        <v>100</v>
      </c>
      <c r="D42" s="5" t="s">
        <v>8</v>
      </c>
      <c r="E42" s="5" t="s">
        <v>9</v>
      </c>
      <c r="F42" s="7" t="s">
        <v>14</v>
      </c>
    </row>
    <row r="43" customHeight="true" spans="1:6">
      <c r="A43" s="4">
        <v>42</v>
      </c>
      <c r="B43" s="5" t="s">
        <v>101</v>
      </c>
      <c r="C43" s="5" t="s">
        <v>102</v>
      </c>
      <c r="D43" s="5" t="s">
        <v>8</v>
      </c>
      <c r="E43" s="5" t="s">
        <v>60</v>
      </c>
      <c r="F43" s="7" t="s">
        <v>14</v>
      </c>
    </row>
    <row r="44" customHeight="true" spans="1:6">
      <c r="A44" s="4">
        <v>43</v>
      </c>
      <c r="B44" s="5" t="s">
        <v>103</v>
      </c>
      <c r="C44" s="5" t="s">
        <v>102</v>
      </c>
      <c r="D44" s="5" t="s">
        <v>8</v>
      </c>
      <c r="E44" s="5" t="s">
        <v>9</v>
      </c>
      <c r="F44" s="7" t="s">
        <v>14</v>
      </c>
    </row>
    <row r="45" customHeight="true" spans="1:6">
      <c r="A45" s="4">
        <v>44</v>
      </c>
      <c r="B45" s="5" t="s">
        <v>104</v>
      </c>
      <c r="C45" s="5" t="s">
        <v>105</v>
      </c>
      <c r="D45" s="5" t="s">
        <v>8</v>
      </c>
      <c r="E45" s="5" t="s">
        <v>9</v>
      </c>
      <c r="F45" s="7" t="s">
        <v>14</v>
      </c>
    </row>
    <row r="46" customHeight="true" spans="1:6">
      <c r="A46" s="4">
        <v>45</v>
      </c>
      <c r="B46" s="5" t="s">
        <v>106</v>
      </c>
      <c r="C46" s="5" t="s">
        <v>107</v>
      </c>
      <c r="D46" s="5" t="s">
        <v>8</v>
      </c>
      <c r="E46" s="5" t="s">
        <v>9</v>
      </c>
      <c r="F46" s="7" t="s">
        <v>14</v>
      </c>
    </row>
    <row r="47" customHeight="true" spans="1:6">
      <c r="A47" s="4">
        <v>46</v>
      </c>
      <c r="B47" s="5" t="s">
        <v>108</v>
      </c>
      <c r="C47" s="5" t="s">
        <v>109</v>
      </c>
      <c r="D47" s="5" t="s">
        <v>8</v>
      </c>
      <c r="E47" s="5" t="s">
        <v>9</v>
      </c>
      <c r="F47" s="7" t="s">
        <v>14</v>
      </c>
    </row>
    <row r="48" customHeight="true" spans="1:6">
      <c r="A48" s="4">
        <v>47</v>
      </c>
      <c r="B48" s="6" t="s">
        <v>110</v>
      </c>
      <c r="C48" s="6" t="s">
        <v>111</v>
      </c>
      <c r="D48" s="6" t="s">
        <v>112</v>
      </c>
      <c r="E48" s="6" t="s">
        <v>113</v>
      </c>
      <c r="F48" s="7" t="s">
        <v>14</v>
      </c>
    </row>
    <row r="49" customHeight="true" spans="1:6">
      <c r="A49" s="4">
        <v>48</v>
      </c>
      <c r="B49" s="6" t="s">
        <v>114</v>
      </c>
      <c r="C49" s="6" t="s">
        <v>115</v>
      </c>
      <c r="D49" s="6" t="s">
        <v>112</v>
      </c>
      <c r="E49" s="6" t="s">
        <v>116</v>
      </c>
      <c r="F49" s="7" t="s">
        <v>84</v>
      </c>
    </row>
    <row r="50" customHeight="true" spans="1:6">
      <c r="A50" s="4">
        <v>49</v>
      </c>
      <c r="B50" s="6" t="s">
        <v>117</v>
      </c>
      <c r="C50" s="6" t="s">
        <v>118</v>
      </c>
      <c r="D50" s="6" t="s">
        <v>112</v>
      </c>
      <c r="E50" s="6" t="s">
        <v>119</v>
      </c>
      <c r="F50" s="7" t="s">
        <v>14</v>
      </c>
    </row>
    <row r="51" customHeight="true" spans="1:6">
      <c r="A51" s="4">
        <v>50</v>
      </c>
      <c r="B51" s="6" t="s">
        <v>120</v>
      </c>
      <c r="C51" s="6" t="s">
        <v>121</v>
      </c>
      <c r="D51" s="6" t="s">
        <v>112</v>
      </c>
      <c r="E51" s="6" t="s">
        <v>116</v>
      </c>
      <c r="F51" s="7" t="s">
        <v>14</v>
      </c>
    </row>
    <row r="52" customHeight="true" spans="1:6">
      <c r="A52" s="4">
        <v>51</v>
      </c>
      <c r="B52" s="6" t="s">
        <v>122</v>
      </c>
      <c r="C52" s="6" t="s">
        <v>123</v>
      </c>
      <c r="D52" s="6" t="s">
        <v>112</v>
      </c>
      <c r="E52" s="6" t="s">
        <v>119</v>
      </c>
      <c r="F52" s="7" t="s">
        <v>14</v>
      </c>
    </row>
    <row r="53" customHeight="true" spans="1:6">
      <c r="A53" s="4">
        <v>52</v>
      </c>
      <c r="B53" s="6" t="s">
        <v>124</v>
      </c>
      <c r="C53" s="6" t="s">
        <v>125</v>
      </c>
      <c r="D53" s="6" t="s">
        <v>112</v>
      </c>
      <c r="E53" s="6" t="s">
        <v>119</v>
      </c>
      <c r="F53" s="7" t="s">
        <v>14</v>
      </c>
    </row>
    <row r="54" customHeight="true" spans="1:6">
      <c r="A54" s="4">
        <v>53</v>
      </c>
      <c r="B54" s="6" t="s">
        <v>126</v>
      </c>
      <c r="C54" s="6" t="s">
        <v>127</v>
      </c>
      <c r="D54" s="6" t="s">
        <v>112</v>
      </c>
      <c r="E54" s="6" t="s">
        <v>128</v>
      </c>
      <c r="F54" s="7" t="s">
        <v>14</v>
      </c>
    </row>
    <row r="55" customHeight="true" spans="1:6">
      <c r="A55" s="4">
        <v>54</v>
      </c>
      <c r="B55" s="6" t="s">
        <v>129</v>
      </c>
      <c r="C55" s="6" t="s">
        <v>130</v>
      </c>
      <c r="D55" s="6" t="s">
        <v>112</v>
      </c>
      <c r="E55" s="6" t="s">
        <v>131</v>
      </c>
      <c r="F55" s="7" t="s">
        <v>14</v>
      </c>
    </row>
    <row r="56" customHeight="true" spans="1:6">
      <c r="A56" s="4">
        <v>55</v>
      </c>
      <c r="B56" s="6" t="s">
        <v>132</v>
      </c>
      <c r="C56" s="6" t="s">
        <v>133</v>
      </c>
      <c r="D56" s="6" t="s">
        <v>112</v>
      </c>
      <c r="E56" s="6" t="s">
        <v>116</v>
      </c>
      <c r="F56" s="7" t="s">
        <v>14</v>
      </c>
    </row>
    <row r="57" customHeight="true" spans="1:6">
      <c r="A57" s="4">
        <v>56</v>
      </c>
      <c r="B57" s="6" t="s">
        <v>134</v>
      </c>
      <c r="C57" s="6" t="s">
        <v>135</v>
      </c>
      <c r="D57" s="6" t="s">
        <v>112</v>
      </c>
      <c r="E57" s="6" t="s">
        <v>119</v>
      </c>
      <c r="F57" s="7" t="s">
        <v>14</v>
      </c>
    </row>
    <row r="58" customHeight="true" spans="1:6">
      <c r="A58" s="4">
        <v>57</v>
      </c>
      <c r="B58" s="6" t="s">
        <v>136</v>
      </c>
      <c r="C58" s="6" t="s">
        <v>137</v>
      </c>
      <c r="D58" s="6" t="s">
        <v>112</v>
      </c>
      <c r="E58" s="6" t="s">
        <v>116</v>
      </c>
      <c r="F58" s="7" t="s">
        <v>14</v>
      </c>
    </row>
    <row r="59" customHeight="true" spans="1:6">
      <c r="A59" s="4">
        <v>58</v>
      </c>
      <c r="B59" s="6" t="s">
        <v>138</v>
      </c>
      <c r="C59" s="6" t="s">
        <v>139</v>
      </c>
      <c r="D59" s="6" t="s">
        <v>112</v>
      </c>
      <c r="E59" s="6" t="s">
        <v>119</v>
      </c>
      <c r="F59" s="7" t="s">
        <v>14</v>
      </c>
    </row>
    <row r="60" customHeight="true" spans="1:6">
      <c r="A60" s="4">
        <v>59</v>
      </c>
      <c r="B60" s="6" t="s">
        <v>140</v>
      </c>
      <c r="C60" s="6" t="s">
        <v>141</v>
      </c>
      <c r="D60" s="6" t="s">
        <v>112</v>
      </c>
      <c r="E60" s="6" t="s">
        <v>119</v>
      </c>
      <c r="F60" s="7" t="s">
        <v>14</v>
      </c>
    </row>
    <row r="61" customHeight="true" spans="1:6">
      <c r="A61" s="4">
        <v>60</v>
      </c>
      <c r="B61" s="6" t="s">
        <v>142</v>
      </c>
      <c r="C61" s="6" t="s">
        <v>143</v>
      </c>
      <c r="D61" s="6" t="s">
        <v>112</v>
      </c>
      <c r="E61" s="6" t="s">
        <v>119</v>
      </c>
      <c r="F61" s="7" t="s">
        <v>14</v>
      </c>
    </row>
    <row r="62" customHeight="true" spans="1:6">
      <c r="A62" s="4">
        <v>61</v>
      </c>
      <c r="B62" s="6" t="s">
        <v>144</v>
      </c>
      <c r="C62" s="6" t="s">
        <v>145</v>
      </c>
      <c r="D62" s="6" t="s">
        <v>112</v>
      </c>
      <c r="E62" s="6" t="s">
        <v>146</v>
      </c>
      <c r="F62" s="7" t="s">
        <v>14</v>
      </c>
    </row>
    <row r="63" customHeight="true" spans="1:6">
      <c r="A63" s="4">
        <v>62</v>
      </c>
      <c r="B63" s="6" t="s">
        <v>147</v>
      </c>
      <c r="C63" s="6" t="s">
        <v>148</v>
      </c>
      <c r="D63" s="6" t="s">
        <v>112</v>
      </c>
      <c r="E63" s="6" t="s">
        <v>119</v>
      </c>
      <c r="F63" s="7" t="s">
        <v>84</v>
      </c>
    </row>
    <row r="64" customHeight="true" spans="1:6">
      <c r="A64" s="4">
        <v>63</v>
      </c>
      <c r="B64" s="6" t="s">
        <v>149</v>
      </c>
      <c r="C64" s="6" t="s">
        <v>150</v>
      </c>
      <c r="D64" s="6" t="s">
        <v>112</v>
      </c>
      <c r="E64" s="6" t="s">
        <v>119</v>
      </c>
      <c r="F64" s="7" t="s">
        <v>14</v>
      </c>
    </row>
    <row r="65" customHeight="true" spans="1:6">
      <c r="A65" s="4">
        <v>64</v>
      </c>
      <c r="B65" s="6" t="s">
        <v>151</v>
      </c>
      <c r="C65" s="6" t="s">
        <v>152</v>
      </c>
      <c r="D65" s="6" t="s">
        <v>112</v>
      </c>
      <c r="E65" s="6" t="s">
        <v>146</v>
      </c>
      <c r="F65" s="7" t="s">
        <v>14</v>
      </c>
    </row>
    <row r="66" customHeight="true" spans="1:6">
      <c r="A66" s="4">
        <v>65</v>
      </c>
      <c r="B66" s="6" t="s">
        <v>153</v>
      </c>
      <c r="C66" s="6" t="s">
        <v>154</v>
      </c>
      <c r="D66" s="6" t="s">
        <v>112</v>
      </c>
      <c r="E66" s="6" t="s">
        <v>119</v>
      </c>
      <c r="F66" s="7" t="s">
        <v>14</v>
      </c>
    </row>
    <row r="67" customHeight="true" spans="1:6">
      <c r="A67" s="4">
        <v>66</v>
      </c>
      <c r="B67" s="6" t="s">
        <v>155</v>
      </c>
      <c r="C67" s="6" t="s">
        <v>156</v>
      </c>
      <c r="D67" s="6" t="s">
        <v>112</v>
      </c>
      <c r="E67" s="6" t="s">
        <v>146</v>
      </c>
      <c r="F67" s="7" t="s">
        <v>14</v>
      </c>
    </row>
    <row r="68" customHeight="true" spans="1:6">
      <c r="A68" s="4">
        <v>67</v>
      </c>
      <c r="B68" s="6" t="s">
        <v>157</v>
      </c>
      <c r="C68" s="6" t="s">
        <v>158</v>
      </c>
      <c r="D68" s="6" t="s">
        <v>112</v>
      </c>
      <c r="E68" s="6" t="s">
        <v>159</v>
      </c>
      <c r="F68" s="7" t="s">
        <v>14</v>
      </c>
    </row>
    <row r="69" customHeight="true" spans="1:6">
      <c r="A69" s="4">
        <v>68</v>
      </c>
      <c r="B69" s="6" t="s">
        <v>160</v>
      </c>
      <c r="C69" s="6" t="s">
        <v>161</v>
      </c>
      <c r="D69" s="6" t="s">
        <v>112</v>
      </c>
      <c r="E69" s="6" t="s">
        <v>146</v>
      </c>
      <c r="F69" s="7" t="s">
        <v>14</v>
      </c>
    </row>
    <row r="70" customHeight="true" spans="1:6">
      <c r="A70" s="4">
        <v>69</v>
      </c>
      <c r="B70" s="6" t="s">
        <v>162</v>
      </c>
      <c r="C70" s="6" t="s">
        <v>163</v>
      </c>
      <c r="D70" s="6" t="s">
        <v>112</v>
      </c>
      <c r="E70" s="6" t="s">
        <v>146</v>
      </c>
      <c r="F70" s="7" t="s">
        <v>14</v>
      </c>
    </row>
    <row r="71" customHeight="true" spans="1:6">
      <c r="A71" s="4">
        <v>70</v>
      </c>
      <c r="B71" s="6" t="s">
        <v>164</v>
      </c>
      <c r="C71" s="6" t="s">
        <v>165</v>
      </c>
      <c r="D71" s="6" t="s">
        <v>112</v>
      </c>
      <c r="E71" s="6" t="s">
        <v>166</v>
      </c>
      <c r="F71" s="7" t="s">
        <v>14</v>
      </c>
    </row>
    <row r="72" customHeight="true" spans="1:6">
      <c r="A72" s="4">
        <v>71</v>
      </c>
      <c r="B72" s="6" t="s">
        <v>167</v>
      </c>
      <c r="C72" s="6" t="s">
        <v>168</v>
      </c>
      <c r="D72" s="6" t="s">
        <v>112</v>
      </c>
      <c r="E72" s="6" t="s">
        <v>119</v>
      </c>
      <c r="F72" s="7" t="s">
        <v>14</v>
      </c>
    </row>
    <row r="73" customHeight="true" spans="1:6">
      <c r="A73" s="4">
        <v>72</v>
      </c>
      <c r="B73" s="6" t="s">
        <v>169</v>
      </c>
      <c r="C73" s="6" t="s">
        <v>170</v>
      </c>
      <c r="D73" s="6" t="s">
        <v>112</v>
      </c>
      <c r="E73" s="6" t="s">
        <v>116</v>
      </c>
      <c r="F73" s="7" t="s">
        <v>14</v>
      </c>
    </row>
    <row r="74" customHeight="true" spans="1:6">
      <c r="A74" s="4">
        <v>73</v>
      </c>
      <c r="B74" s="6" t="s">
        <v>171</v>
      </c>
      <c r="C74" s="6" t="s">
        <v>172</v>
      </c>
      <c r="D74" s="6" t="s">
        <v>112</v>
      </c>
      <c r="E74" s="6" t="s">
        <v>116</v>
      </c>
      <c r="F74" s="7" t="s">
        <v>14</v>
      </c>
    </row>
    <row r="75" customHeight="true" spans="1:6">
      <c r="A75" s="4">
        <v>74</v>
      </c>
      <c r="B75" s="6" t="s">
        <v>173</v>
      </c>
      <c r="C75" s="6" t="s">
        <v>174</v>
      </c>
      <c r="D75" s="6" t="s">
        <v>112</v>
      </c>
      <c r="E75" s="6" t="s">
        <v>175</v>
      </c>
      <c r="F75" s="7" t="s">
        <v>14</v>
      </c>
    </row>
    <row r="76" customHeight="true" spans="1:6">
      <c r="A76" s="4">
        <v>75</v>
      </c>
      <c r="B76" s="6" t="s">
        <v>176</v>
      </c>
      <c r="C76" s="6" t="s">
        <v>177</v>
      </c>
      <c r="D76" s="6" t="s">
        <v>112</v>
      </c>
      <c r="E76" s="6" t="s">
        <v>128</v>
      </c>
      <c r="F76" s="7" t="s">
        <v>14</v>
      </c>
    </row>
    <row r="77" customHeight="true" spans="1:6">
      <c r="A77" s="4">
        <v>76</v>
      </c>
      <c r="B77" s="6" t="s">
        <v>178</v>
      </c>
      <c r="C77" s="6" t="s">
        <v>179</v>
      </c>
      <c r="D77" s="6" t="s">
        <v>112</v>
      </c>
      <c r="E77" s="6" t="s">
        <v>119</v>
      </c>
      <c r="F77" s="7" t="s">
        <v>14</v>
      </c>
    </row>
    <row r="78" customHeight="true" spans="1:6">
      <c r="A78" s="4">
        <v>77</v>
      </c>
      <c r="B78" s="6" t="s">
        <v>180</v>
      </c>
      <c r="C78" s="6" t="s">
        <v>181</v>
      </c>
      <c r="D78" s="6" t="s">
        <v>112</v>
      </c>
      <c r="E78" s="6" t="s">
        <v>119</v>
      </c>
      <c r="F78" s="7" t="s">
        <v>14</v>
      </c>
    </row>
    <row r="79" customHeight="true" spans="1:6">
      <c r="A79" s="4">
        <v>78</v>
      </c>
      <c r="B79" s="6" t="s">
        <v>182</v>
      </c>
      <c r="C79" s="6" t="s">
        <v>183</v>
      </c>
      <c r="D79" s="6" t="s">
        <v>112</v>
      </c>
      <c r="E79" s="6" t="s">
        <v>119</v>
      </c>
      <c r="F79" s="7" t="s">
        <v>14</v>
      </c>
    </row>
    <row r="80" customHeight="true" spans="1:6">
      <c r="A80" s="4">
        <v>79</v>
      </c>
      <c r="B80" s="6" t="s">
        <v>184</v>
      </c>
      <c r="C80" s="6" t="s">
        <v>185</v>
      </c>
      <c r="D80" s="6" t="s">
        <v>112</v>
      </c>
      <c r="E80" s="6" t="s">
        <v>175</v>
      </c>
      <c r="F80" s="7" t="s">
        <v>14</v>
      </c>
    </row>
    <row r="81" customHeight="true" spans="1:6">
      <c r="A81" s="4">
        <v>80</v>
      </c>
      <c r="B81" s="6" t="s">
        <v>186</v>
      </c>
      <c r="C81" s="6" t="s">
        <v>187</v>
      </c>
      <c r="D81" s="6" t="s">
        <v>112</v>
      </c>
      <c r="E81" s="6" t="s">
        <v>146</v>
      </c>
      <c r="F81" s="7" t="s">
        <v>14</v>
      </c>
    </row>
    <row r="82" customHeight="true" spans="1:6">
      <c r="A82" s="4">
        <v>81</v>
      </c>
      <c r="B82" s="6" t="s">
        <v>188</v>
      </c>
      <c r="C82" s="6" t="s">
        <v>189</v>
      </c>
      <c r="D82" s="6" t="s">
        <v>112</v>
      </c>
      <c r="E82" s="6" t="s">
        <v>119</v>
      </c>
      <c r="F82" s="7" t="s">
        <v>14</v>
      </c>
    </row>
    <row r="83" customHeight="true" spans="1:6">
      <c r="A83" s="4">
        <v>82</v>
      </c>
      <c r="B83" s="6" t="s">
        <v>190</v>
      </c>
      <c r="C83" s="6" t="s">
        <v>191</v>
      </c>
      <c r="D83" s="6" t="s">
        <v>112</v>
      </c>
      <c r="E83" s="6" t="s">
        <v>119</v>
      </c>
      <c r="F83" s="7" t="s">
        <v>14</v>
      </c>
    </row>
    <row r="84" customHeight="true" spans="1:6">
      <c r="A84" s="4">
        <v>83</v>
      </c>
      <c r="B84" s="6" t="s">
        <v>192</v>
      </c>
      <c r="C84" s="6" t="s">
        <v>193</v>
      </c>
      <c r="D84" s="6" t="s">
        <v>112</v>
      </c>
      <c r="E84" s="6" t="s">
        <v>119</v>
      </c>
      <c r="F84" s="7" t="s">
        <v>14</v>
      </c>
    </row>
    <row r="85" customHeight="true" spans="1:6">
      <c r="A85" s="4">
        <v>84</v>
      </c>
      <c r="B85" s="6" t="s">
        <v>194</v>
      </c>
      <c r="C85" s="6" t="s">
        <v>195</v>
      </c>
      <c r="D85" s="6" t="s">
        <v>112</v>
      </c>
      <c r="E85" s="6" t="s">
        <v>116</v>
      </c>
      <c r="F85" s="7" t="s">
        <v>14</v>
      </c>
    </row>
    <row r="86" customHeight="true" spans="1:6">
      <c r="A86" s="4">
        <v>85</v>
      </c>
      <c r="B86" s="6" t="s">
        <v>196</v>
      </c>
      <c r="C86" s="6" t="s">
        <v>197</v>
      </c>
      <c r="D86" s="6" t="s">
        <v>112</v>
      </c>
      <c r="E86" s="6" t="s">
        <v>175</v>
      </c>
      <c r="F86" s="7" t="s">
        <v>14</v>
      </c>
    </row>
    <row r="87" customHeight="true" spans="1:6">
      <c r="A87" s="4">
        <v>86</v>
      </c>
      <c r="B87" s="6" t="s">
        <v>198</v>
      </c>
      <c r="C87" s="6" t="s">
        <v>199</v>
      </c>
      <c r="D87" s="6" t="s">
        <v>112</v>
      </c>
      <c r="E87" s="6" t="s">
        <v>113</v>
      </c>
      <c r="F87" s="7" t="s">
        <v>14</v>
      </c>
    </row>
    <row r="88" customHeight="true" spans="1:6">
      <c r="A88" s="4">
        <v>87</v>
      </c>
      <c r="B88" s="6" t="s">
        <v>200</v>
      </c>
      <c r="C88" s="6" t="s">
        <v>201</v>
      </c>
      <c r="D88" s="6" t="s">
        <v>112</v>
      </c>
      <c r="E88" s="6" t="s">
        <v>113</v>
      </c>
      <c r="F88" s="7" t="s">
        <v>14</v>
      </c>
    </row>
    <row r="89" customHeight="true" spans="1:6">
      <c r="A89" s="4">
        <v>88</v>
      </c>
      <c r="B89" s="6" t="s">
        <v>202</v>
      </c>
      <c r="C89" s="6" t="s">
        <v>203</v>
      </c>
      <c r="D89" s="6" t="s">
        <v>112</v>
      </c>
      <c r="E89" s="6" t="s">
        <v>113</v>
      </c>
      <c r="F89" s="7" t="s">
        <v>14</v>
      </c>
    </row>
    <row r="90" customHeight="true" spans="1:6">
      <c r="A90" s="4">
        <v>89</v>
      </c>
      <c r="B90" s="6" t="s">
        <v>204</v>
      </c>
      <c r="C90" s="6" t="s">
        <v>205</v>
      </c>
      <c r="D90" s="6" t="s">
        <v>112</v>
      </c>
      <c r="E90" s="6" t="s">
        <v>175</v>
      </c>
      <c r="F90" s="7" t="s">
        <v>14</v>
      </c>
    </row>
    <row r="91" customHeight="true" spans="1:6">
      <c r="A91" s="4">
        <v>90</v>
      </c>
      <c r="B91" s="6" t="s">
        <v>206</v>
      </c>
      <c r="C91" s="6" t="s">
        <v>207</v>
      </c>
      <c r="D91" s="6" t="s">
        <v>112</v>
      </c>
      <c r="E91" s="6" t="s">
        <v>119</v>
      </c>
      <c r="F91" s="7" t="s">
        <v>14</v>
      </c>
    </row>
    <row r="92" customHeight="true" spans="1:6">
      <c r="A92" s="4">
        <v>91</v>
      </c>
      <c r="B92" s="6" t="s">
        <v>208</v>
      </c>
      <c r="C92" s="6" t="s">
        <v>209</v>
      </c>
      <c r="D92" s="6" t="s">
        <v>112</v>
      </c>
      <c r="E92" s="6" t="s">
        <v>210</v>
      </c>
      <c r="F92" s="7" t="s">
        <v>14</v>
      </c>
    </row>
    <row r="93" customHeight="true" spans="1:6">
      <c r="A93" s="4">
        <v>92</v>
      </c>
      <c r="B93" s="6" t="s">
        <v>211</v>
      </c>
      <c r="C93" s="6" t="s">
        <v>212</v>
      </c>
      <c r="D93" s="6" t="s">
        <v>112</v>
      </c>
      <c r="E93" s="6" t="s">
        <v>131</v>
      </c>
      <c r="F93" s="7" t="s">
        <v>14</v>
      </c>
    </row>
    <row r="94" customHeight="true" spans="1:6">
      <c r="A94" s="4">
        <v>93</v>
      </c>
      <c r="B94" s="6" t="s">
        <v>213</v>
      </c>
      <c r="C94" s="6" t="s">
        <v>214</v>
      </c>
      <c r="D94" s="6" t="s">
        <v>112</v>
      </c>
      <c r="E94" s="6" t="s">
        <v>113</v>
      </c>
      <c r="F94" s="7" t="s">
        <v>14</v>
      </c>
    </row>
    <row r="95" customHeight="true" spans="1:6">
      <c r="A95" s="4">
        <v>94</v>
      </c>
      <c r="B95" s="6" t="s">
        <v>215</v>
      </c>
      <c r="C95" s="6" t="s">
        <v>216</v>
      </c>
      <c r="D95" s="6" t="s">
        <v>112</v>
      </c>
      <c r="E95" s="6" t="s">
        <v>116</v>
      </c>
      <c r="F95" s="7" t="s">
        <v>14</v>
      </c>
    </row>
    <row r="96" customHeight="true" spans="1:6">
      <c r="A96" s="4">
        <v>95</v>
      </c>
      <c r="B96" s="6" t="s">
        <v>217</v>
      </c>
      <c r="C96" s="6" t="s">
        <v>218</v>
      </c>
      <c r="D96" s="6" t="s">
        <v>112</v>
      </c>
      <c r="E96" s="6" t="s">
        <v>131</v>
      </c>
      <c r="F96" s="7" t="s">
        <v>14</v>
      </c>
    </row>
    <row r="97" customHeight="true" spans="1:6">
      <c r="A97" s="4">
        <v>96</v>
      </c>
      <c r="B97" s="6" t="s">
        <v>219</v>
      </c>
      <c r="C97" s="6" t="s">
        <v>220</v>
      </c>
      <c r="D97" s="6" t="s">
        <v>112</v>
      </c>
      <c r="E97" s="6" t="s">
        <v>175</v>
      </c>
      <c r="F97" s="7" t="s">
        <v>14</v>
      </c>
    </row>
    <row r="98" customHeight="true" spans="1:6">
      <c r="A98" s="4">
        <v>97</v>
      </c>
      <c r="B98" s="6" t="s">
        <v>221</v>
      </c>
      <c r="C98" s="6" t="s">
        <v>222</v>
      </c>
      <c r="D98" s="6" t="s">
        <v>112</v>
      </c>
      <c r="E98" s="6" t="s">
        <v>113</v>
      </c>
      <c r="F98" s="7" t="s">
        <v>14</v>
      </c>
    </row>
    <row r="99" customHeight="true" spans="1:6">
      <c r="A99" s="4">
        <v>98</v>
      </c>
      <c r="B99" s="6" t="s">
        <v>223</v>
      </c>
      <c r="C99" s="9" t="s">
        <v>224</v>
      </c>
      <c r="D99" s="6" t="s">
        <v>112</v>
      </c>
      <c r="E99" s="6" t="s">
        <v>131</v>
      </c>
      <c r="F99" s="7" t="s">
        <v>14</v>
      </c>
    </row>
    <row r="100" customHeight="true" spans="1:6">
      <c r="A100" s="4">
        <v>99</v>
      </c>
      <c r="B100" s="6" t="s">
        <v>225</v>
      </c>
      <c r="C100" s="9" t="s">
        <v>226</v>
      </c>
      <c r="D100" s="6" t="s">
        <v>112</v>
      </c>
      <c r="E100" s="6" t="s">
        <v>131</v>
      </c>
      <c r="F100" s="7" t="s">
        <v>14</v>
      </c>
    </row>
    <row r="101" customHeight="true" spans="1:6">
      <c r="A101" s="4">
        <v>100</v>
      </c>
      <c r="B101" s="10" t="s">
        <v>227</v>
      </c>
      <c r="C101" s="10" t="s">
        <v>228</v>
      </c>
      <c r="D101" s="10" t="s">
        <v>229</v>
      </c>
      <c r="E101" s="10" t="s">
        <v>230</v>
      </c>
      <c r="F101" s="7" t="s">
        <v>14</v>
      </c>
    </row>
    <row r="102" customHeight="true" spans="1:6">
      <c r="A102" s="4">
        <v>101</v>
      </c>
      <c r="B102" s="10" t="s">
        <v>231</v>
      </c>
      <c r="C102" s="10" t="s">
        <v>232</v>
      </c>
      <c r="D102" s="10" t="s">
        <v>229</v>
      </c>
      <c r="E102" s="10" t="s">
        <v>233</v>
      </c>
      <c r="F102" s="7" t="s">
        <v>14</v>
      </c>
    </row>
    <row r="103" customHeight="true" spans="1:6">
      <c r="A103" s="4">
        <v>102</v>
      </c>
      <c r="B103" s="10" t="s">
        <v>234</v>
      </c>
      <c r="C103" s="10" t="s">
        <v>235</v>
      </c>
      <c r="D103" s="10" t="s">
        <v>229</v>
      </c>
      <c r="E103" s="10" t="s">
        <v>236</v>
      </c>
      <c r="F103" s="7" t="s">
        <v>14</v>
      </c>
    </row>
    <row r="104" customHeight="true" spans="1:6">
      <c r="A104" s="4">
        <v>103</v>
      </c>
      <c r="B104" s="10" t="s">
        <v>237</v>
      </c>
      <c r="C104" s="10" t="s">
        <v>238</v>
      </c>
      <c r="D104" s="10" t="s">
        <v>229</v>
      </c>
      <c r="E104" s="10" t="s">
        <v>233</v>
      </c>
      <c r="F104" s="7" t="s">
        <v>14</v>
      </c>
    </row>
    <row r="105" customHeight="true" spans="1:6">
      <c r="A105" s="4">
        <v>104</v>
      </c>
      <c r="B105" s="10" t="s">
        <v>239</v>
      </c>
      <c r="C105" s="10" t="s">
        <v>240</v>
      </c>
      <c r="D105" s="10" t="s">
        <v>229</v>
      </c>
      <c r="E105" s="10" t="s">
        <v>241</v>
      </c>
      <c r="F105" s="7" t="s">
        <v>14</v>
      </c>
    </row>
    <row r="106" customHeight="true" spans="1:6">
      <c r="A106" s="4">
        <v>105</v>
      </c>
      <c r="B106" s="10" t="s">
        <v>242</v>
      </c>
      <c r="C106" s="10" t="s">
        <v>243</v>
      </c>
      <c r="D106" s="10" t="s">
        <v>229</v>
      </c>
      <c r="E106" s="10" t="s">
        <v>230</v>
      </c>
      <c r="F106" s="7" t="s">
        <v>14</v>
      </c>
    </row>
    <row r="107" customHeight="true" spans="1:6">
      <c r="A107" s="4">
        <v>106</v>
      </c>
      <c r="B107" s="10" t="s">
        <v>244</v>
      </c>
      <c r="C107" s="10" t="s">
        <v>245</v>
      </c>
      <c r="D107" s="10" t="s">
        <v>229</v>
      </c>
      <c r="E107" s="10" t="s">
        <v>230</v>
      </c>
      <c r="F107" s="7" t="s">
        <v>14</v>
      </c>
    </row>
    <row r="108" customHeight="true" spans="1:6">
      <c r="A108" s="4">
        <v>107</v>
      </c>
      <c r="B108" s="10" t="s">
        <v>246</v>
      </c>
      <c r="C108" s="10" t="s">
        <v>247</v>
      </c>
      <c r="D108" s="10" t="s">
        <v>229</v>
      </c>
      <c r="E108" s="10" t="s">
        <v>248</v>
      </c>
      <c r="F108" s="7" t="s">
        <v>14</v>
      </c>
    </row>
    <row r="109" customHeight="true" spans="1:6">
      <c r="A109" s="4">
        <v>108</v>
      </c>
      <c r="B109" s="10" t="s">
        <v>249</v>
      </c>
      <c r="C109" s="10" t="s">
        <v>250</v>
      </c>
      <c r="D109" s="10" t="s">
        <v>229</v>
      </c>
      <c r="E109" s="10" t="s">
        <v>233</v>
      </c>
      <c r="F109" s="7" t="s">
        <v>84</v>
      </c>
    </row>
    <row r="110" customHeight="true" spans="1:6">
      <c r="A110" s="4">
        <v>109</v>
      </c>
      <c r="B110" s="10" t="s">
        <v>251</v>
      </c>
      <c r="C110" s="10" t="s">
        <v>252</v>
      </c>
      <c r="D110" s="10" t="s">
        <v>229</v>
      </c>
      <c r="E110" s="10" t="s">
        <v>236</v>
      </c>
      <c r="F110" s="7" t="s">
        <v>84</v>
      </c>
    </row>
    <row r="111" customHeight="true" spans="1:6">
      <c r="A111" s="4">
        <v>110</v>
      </c>
      <c r="B111" s="10" t="s">
        <v>253</v>
      </c>
      <c r="C111" s="10" t="s">
        <v>254</v>
      </c>
      <c r="D111" s="10" t="s">
        <v>229</v>
      </c>
      <c r="E111" s="10" t="s">
        <v>230</v>
      </c>
      <c r="F111" s="7" t="s">
        <v>14</v>
      </c>
    </row>
    <row r="112" customHeight="true" spans="1:6">
      <c r="A112" s="4">
        <v>111</v>
      </c>
      <c r="B112" s="10" t="s">
        <v>255</v>
      </c>
      <c r="C112" s="10" t="s">
        <v>256</v>
      </c>
      <c r="D112" s="10" t="s">
        <v>229</v>
      </c>
      <c r="E112" s="10" t="s">
        <v>236</v>
      </c>
      <c r="F112" s="7" t="s">
        <v>14</v>
      </c>
    </row>
    <row r="113" customHeight="true" spans="1:6">
      <c r="A113" s="4">
        <v>112</v>
      </c>
      <c r="B113" s="10" t="s">
        <v>257</v>
      </c>
      <c r="C113" s="10" t="s">
        <v>258</v>
      </c>
      <c r="D113" s="10" t="s">
        <v>229</v>
      </c>
      <c r="E113" s="10" t="s">
        <v>236</v>
      </c>
      <c r="F113" s="7" t="s">
        <v>14</v>
      </c>
    </row>
    <row r="114" customHeight="true" spans="1:6">
      <c r="A114" s="4">
        <v>113</v>
      </c>
      <c r="B114" s="10" t="s">
        <v>259</v>
      </c>
      <c r="C114" s="10" t="s">
        <v>260</v>
      </c>
      <c r="D114" s="10" t="s">
        <v>229</v>
      </c>
      <c r="E114" s="10" t="s">
        <v>261</v>
      </c>
      <c r="F114" s="7" t="s">
        <v>14</v>
      </c>
    </row>
    <row r="115" customHeight="true" spans="1:6">
      <c r="A115" s="4">
        <v>114</v>
      </c>
      <c r="B115" s="10" t="s">
        <v>262</v>
      </c>
      <c r="C115" s="10" t="s">
        <v>263</v>
      </c>
      <c r="D115" s="10" t="s">
        <v>229</v>
      </c>
      <c r="E115" s="10" t="s">
        <v>241</v>
      </c>
      <c r="F115" s="7" t="s">
        <v>14</v>
      </c>
    </row>
    <row r="116" customHeight="true" spans="1:6">
      <c r="A116" s="4">
        <v>115</v>
      </c>
      <c r="B116" s="10" t="s">
        <v>264</v>
      </c>
      <c r="C116" s="10" t="s">
        <v>265</v>
      </c>
      <c r="D116" s="10" t="s">
        <v>229</v>
      </c>
      <c r="E116" s="10" t="s">
        <v>236</v>
      </c>
      <c r="F116" s="7" t="s">
        <v>14</v>
      </c>
    </row>
    <row r="117" customHeight="true" spans="1:6">
      <c r="A117" s="4">
        <v>116</v>
      </c>
      <c r="B117" s="10" t="s">
        <v>266</v>
      </c>
      <c r="C117" s="10" t="s">
        <v>267</v>
      </c>
      <c r="D117" s="10" t="s">
        <v>229</v>
      </c>
      <c r="E117" s="10" t="s">
        <v>241</v>
      </c>
      <c r="F117" s="7" t="s">
        <v>14</v>
      </c>
    </row>
    <row r="118" customHeight="true" spans="1:6">
      <c r="A118" s="4">
        <v>117</v>
      </c>
      <c r="B118" s="10" t="s">
        <v>268</v>
      </c>
      <c r="C118" s="10" t="s">
        <v>269</v>
      </c>
      <c r="D118" s="10" t="s">
        <v>229</v>
      </c>
      <c r="E118" s="10" t="s">
        <v>236</v>
      </c>
      <c r="F118" s="7" t="s">
        <v>14</v>
      </c>
    </row>
    <row r="119" customHeight="true" spans="1:6">
      <c r="A119" s="4">
        <v>118</v>
      </c>
      <c r="B119" s="10" t="s">
        <v>270</v>
      </c>
      <c r="C119" s="10" t="s">
        <v>271</v>
      </c>
      <c r="D119" s="10" t="s">
        <v>229</v>
      </c>
      <c r="E119" s="10" t="s">
        <v>236</v>
      </c>
      <c r="F119" s="7" t="s">
        <v>14</v>
      </c>
    </row>
    <row r="120" customHeight="true" spans="1:6">
      <c r="A120" s="4">
        <v>119</v>
      </c>
      <c r="B120" s="10" t="s">
        <v>272</v>
      </c>
      <c r="C120" s="10" t="s">
        <v>273</v>
      </c>
      <c r="D120" s="10" t="s">
        <v>229</v>
      </c>
      <c r="E120" s="10" t="s">
        <v>241</v>
      </c>
      <c r="F120" s="7" t="s">
        <v>14</v>
      </c>
    </row>
    <row r="121" customHeight="true" spans="1:6">
      <c r="A121" s="4">
        <v>120</v>
      </c>
      <c r="B121" s="10" t="s">
        <v>274</v>
      </c>
      <c r="C121" s="10" t="s">
        <v>275</v>
      </c>
      <c r="D121" s="10" t="s">
        <v>229</v>
      </c>
      <c r="E121" s="10" t="s">
        <v>241</v>
      </c>
      <c r="F121" s="7" t="s">
        <v>14</v>
      </c>
    </row>
    <row r="122" customHeight="true" spans="1:6">
      <c r="A122" s="4">
        <v>121</v>
      </c>
      <c r="B122" s="10" t="s">
        <v>276</v>
      </c>
      <c r="C122" s="10" t="s">
        <v>277</v>
      </c>
      <c r="D122" s="10" t="s">
        <v>229</v>
      </c>
      <c r="E122" s="10" t="s">
        <v>248</v>
      </c>
      <c r="F122" s="7" t="s">
        <v>14</v>
      </c>
    </row>
    <row r="123" customHeight="true" spans="1:6">
      <c r="A123" s="4">
        <v>122</v>
      </c>
      <c r="B123" s="10" t="s">
        <v>278</v>
      </c>
      <c r="C123" s="10" t="s">
        <v>279</v>
      </c>
      <c r="D123" s="10" t="s">
        <v>229</v>
      </c>
      <c r="E123" s="10" t="s">
        <v>241</v>
      </c>
      <c r="F123" s="7" t="s">
        <v>14</v>
      </c>
    </row>
    <row r="124" customHeight="true" spans="1:6">
      <c r="A124" s="4">
        <v>123</v>
      </c>
      <c r="B124" s="10" t="s">
        <v>280</v>
      </c>
      <c r="C124" s="10" t="s">
        <v>279</v>
      </c>
      <c r="D124" s="10" t="s">
        <v>229</v>
      </c>
      <c r="E124" s="10" t="s">
        <v>236</v>
      </c>
      <c r="F124" s="7" t="s">
        <v>14</v>
      </c>
    </row>
    <row r="125" customHeight="true" spans="1:6">
      <c r="A125" s="4">
        <v>124</v>
      </c>
      <c r="B125" s="10" t="s">
        <v>281</v>
      </c>
      <c r="C125" s="10" t="s">
        <v>282</v>
      </c>
      <c r="D125" s="10" t="s">
        <v>229</v>
      </c>
      <c r="E125" s="10" t="s">
        <v>236</v>
      </c>
      <c r="F125" s="7" t="s">
        <v>14</v>
      </c>
    </row>
    <row r="126" customHeight="true" spans="1:6">
      <c r="A126" s="4">
        <v>125</v>
      </c>
      <c r="B126" s="10" t="s">
        <v>283</v>
      </c>
      <c r="C126" s="10" t="s">
        <v>284</v>
      </c>
      <c r="D126" s="10" t="s">
        <v>229</v>
      </c>
      <c r="E126" s="10" t="s">
        <v>236</v>
      </c>
      <c r="F126" s="7" t="s">
        <v>84</v>
      </c>
    </row>
    <row r="127" customHeight="true" spans="1:6">
      <c r="A127" s="4">
        <v>126</v>
      </c>
      <c r="B127" s="10" t="s">
        <v>285</v>
      </c>
      <c r="C127" s="10" t="s">
        <v>286</v>
      </c>
      <c r="D127" s="10" t="s">
        <v>229</v>
      </c>
      <c r="E127" s="10" t="s">
        <v>236</v>
      </c>
      <c r="F127" s="7" t="s">
        <v>14</v>
      </c>
    </row>
    <row r="128" customHeight="true" spans="1:6">
      <c r="A128" s="4">
        <v>127</v>
      </c>
      <c r="B128" s="10" t="s">
        <v>287</v>
      </c>
      <c r="C128" s="10" t="s">
        <v>288</v>
      </c>
      <c r="D128" s="10" t="s">
        <v>229</v>
      </c>
      <c r="E128" s="10" t="s">
        <v>233</v>
      </c>
      <c r="F128" s="7" t="s">
        <v>84</v>
      </c>
    </row>
    <row r="129" customHeight="true" spans="1:6">
      <c r="A129" s="4">
        <v>128</v>
      </c>
      <c r="B129" s="10" t="s">
        <v>289</v>
      </c>
      <c r="C129" s="10" t="s">
        <v>290</v>
      </c>
      <c r="D129" s="10" t="s">
        <v>229</v>
      </c>
      <c r="E129" s="10" t="s">
        <v>236</v>
      </c>
      <c r="F129" s="7" t="s">
        <v>14</v>
      </c>
    </row>
    <row r="130" customHeight="true" spans="1:6">
      <c r="A130" s="4">
        <v>129</v>
      </c>
      <c r="B130" s="10" t="s">
        <v>291</v>
      </c>
      <c r="C130" s="10" t="s">
        <v>290</v>
      </c>
      <c r="D130" s="10" t="s">
        <v>229</v>
      </c>
      <c r="E130" s="10" t="s">
        <v>241</v>
      </c>
      <c r="F130" s="7" t="s">
        <v>84</v>
      </c>
    </row>
    <row r="131" customHeight="true" spans="1:6">
      <c r="A131" s="4">
        <v>130</v>
      </c>
      <c r="B131" s="10" t="s">
        <v>292</v>
      </c>
      <c r="C131" s="10" t="s">
        <v>293</v>
      </c>
      <c r="D131" s="10" t="s">
        <v>229</v>
      </c>
      <c r="E131" s="10" t="s">
        <v>236</v>
      </c>
      <c r="F131" s="7" t="s">
        <v>14</v>
      </c>
    </row>
    <row r="132" customHeight="true" spans="1:6">
      <c r="A132" s="4">
        <v>131</v>
      </c>
      <c r="B132" s="10" t="s">
        <v>294</v>
      </c>
      <c r="C132" s="10" t="s">
        <v>295</v>
      </c>
      <c r="D132" s="10" t="s">
        <v>229</v>
      </c>
      <c r="E132" s="10" t="s">
        <v>230</v>
      </c>
      <c r="F132" s="7" t="s">
        <v>84</v>
      </c>
    </row>
    <row r="133" customHeight="true" spans="1:6">
      <c r="A133" s="4">
        <v>132</v>
      </c>
      <c r="B133" s="10" t="s">
        <v>296</v>
      </c>
      <c r="C133" s="10" t="s">
        <v>297</v>
      </c>
      <c r="D133" s="10" t="s">
        <v>229</v>
      </c>
      <c r="E133" s="10" t="s">
        <v>236</v>
      </c>
      <c r="F133" s="7" t="s">
        <v>84</v>
      </c>
    </row>
    <row r="134" customHeight="true" spans="1:6">
      <c r="A134" s="4">
        <v>133</v>
      </c>
      <c r="B134" s="10" t="s">
        <v>298</v>
      </c>
      <c r="C134" s="10" t="s">
        <v>299</v>
      </c>
      <c r="D134" s="10" t="s">
        <v>229</v>
      </c>
      <c r="E134" s="10" t="s">
        <v>300</v>
      </c>
      <c r="F134" s="7" t="s">
        <v>14</v>
      </c>
    </row>
    <row r="135" customHeight="true" spans="1:6">
      <c r="A135" s="4">
        <v>134</v>
      </c>
      <c r="B135" s="10" t="s">
        <v>301</v>
      </c>
      <c r="C135" s="11" t="s">
        <v>302</v>
      </c>
      <c r="D135" s="10" t="s">
        <v>229</v>
      </c>
      <c r="E135" s="10" t="s">
        <v>241</v>
      </c>
      <c r="F135" s="7" t="s">
        <v>14</v>
      </c>
    </row>
    <row r="136" customHeight="true" spans="1:6">
      <c r="A136" s="4">
        <v>135</v>
      </c>
      <c r="B136" s="10" t="s">
        <v>303</v>
      </c>
      <c r="C136" s="10" t="s">
        <v>304</v>
      </c>
      <c r="D136" s="10" t="s">
        <v>229</v>
      </c>
      <c r="E136" s="10" t="s">
        <v>241</v>
      </c>
      <c r="F136" s="7" t="s">
        <v>14</v>
      </c>
    </row>
    <row r="137" customHeight="true" spans="1:6">
      <c r="A137" s="4">
        <v>136</v>
      </c>
      <c r="B137" s="10" t="s">
        <v>305</v>
      </c>
      <c r="C137" s="10" t="s">
        <v>306</v>
      </c>
      <c r="D137" s="10" t="s">
        <v>229</v>
      </c>
      <c r="E137" s="10" t="s">
        <v>233</v>
      </c>
      <c r="F137" s="7" t="s">
        <v>14</v>
      </c>
    </row>
    <row r="138" customHeight="true" spans="1:6">
      <c r="A138" s="4">
        <v>137</v>
      </c>
      <c r="B138" s="10" t="s">
        <v>307</v>
      </c>
      <c r="C138" s="10" t="s">
        <v>308</v>
      </c>
      <c r="D138" s="10" t="s">
        <v>229</v>
      </c>
      <c r="E138" s="10" t="s">
        <v>236</v>
      </c>
      <c r="F138" s="7" t="s">
        <v>14</v>
      </c>
    </row>
    <row r="139" customHeight="true" spans="1:6">
      <c r="A139" s="4">
        <v>138</v>
      </c>
      <c r="B139" s="10" t="s">
        <v>309</v>
      </c>
      <c r="C139" s="10" t="s">
        <v>310</v>
      </c>
      <c r="D139" s="10" t="s">
        <v>229</v>
      </c>
      <c r="E139" s="10" t="s">
        <v>233</v>
      </c>
      <c r="F139" s="7" t="s">
        <v>14</v>
      </c>
    </row>
    <row r="140" customHeight="true" spans="1:6">
      <c r="A140" s="4">
        <v>139</v>
      </c>
      <c r="B140" s="10" t="s">
        <v>311</v>
      </c>
      <c r="C140" s="10" t="s">
        <v>312</v>
      </c>
      <c r="D140" s="10" t="s">
        <v>229</v>
      </c>
      <c r="E140" s="10" t="s">
        <v>236</v>
      </c>
      <c r="F140" s="7" t="s">
        <v>14</v>
      </c>
    </row>
    <row r="141" customHeight="true" spans="1:6">
      <c r="A141" s="4">
        <v>140</v>
      </c>
      <c r="B141" s="10" t="s">
        <v>313</v>
      </c>
      <c r="C141" s="10" t="s">
        <v>314</v>
      </c>
      <c r="D141" s="10" t="s">
        <v>229</v>
      </c>
      <c r="E141" s="10" t="s">
        <v>233</v>
      </c>
      <c r="F141" s="7" t="s">
        <v>14</v>
      </c>
    </row>
    <row r="142" customHeight="true" spans="1:6">
      <c r="A142" s="4">
        <v>141</v>
      </c>
      <c r="B142" s="10" t="s">
        <v>315</v>
      </c>
      <c r="C142" s="10" t="s">
        <v>316</v>
      </c>
      <c r="D142" s="10" t="s">
        <v>229</v>
      </c>
      <c r="E142" s="10" t="s">
        <v>236</v>
      </c>
      <c r="F142" s="7" t="s">
        <v>14</v>
      </c>
    </row>
    <row r="143" customHeight="true" spans="1:6">
      <c r="A143" s="4">
        <v>142</v>
      </c>
      <c r="B143" s="10" t="s">
        <v>317</v>
      </c>
      <c r="C143" s="10" t="s">
        <v>318</v>
      </c>
      <c r="D143" s="10" t="s">
        <v>229</v>
      </c>
      <c r="E143" s="10" t="s">
        <v>241</v>
      </c>
      <c r="F143" s="7" t="s">
        <v>14</v>
      </c>
    </row>
    <row r="144" customHeight="true" spans="1:6">
      <c r="A144" s="4">
        <v>143</v>
      </c>
      <c r="B144" s="10" t="s">
        <v>319</v>
      </c>
      <c r="C144" s="10" t="s">
        <v>320</v>
      </c>
      <c r="D144" s="10" t="s">
        <v>229</v>
      </c>
      <c r="E144" s="10" t="s">
        <v>236</v>
      </c>
      <c r="F144" s="7" t="s">
        <v>14</v>
      </c>
    </row>
    <row r="145" customHeight="true" spans="1:6">
      <c r="A145" s="4">
        <v>144</v>
      </c>
      <c r="B145" s="10" t="s">
        <v>321</v>
      </c>
      <c r="C145" s="10" t="s">
        <v>322</v>
      </c>
      <c r="D145" s="10" t="s">
        <v>229</v>
      </c>
      <c r="E145" s="10" t="s">
        <v>241</v>
      </c>
      <c r="F145" s="7" t="s">
        <v>84</v>
      </c>
    </row>
    <row r="146" customHeight="true" spans="1:6">
      <c r="A146" s="4">
        <v>145</v>
      </c>
      <c r="B146" s="10" t="s">
        <v>323</v>
      </c>
      <c r="C146" s="10" t="s">
        <v>324</v>
      </c>
      <c r="D146" s="10" t="s">
        <v>229</v>
      </c>
      <c r="E146" s="10" t="s">
        <v>236</v>
      </c>
      <c r="F146" s="7" t="s">
        <v>14</v>
      </c>
    </row>
    <row r="147" customHeight="true" spans="1:6">
      <c r="A147" s="4">
        <v>146</v>
      </c>
      <c r="B147" s="10" t="s">
        <v>325</v>
      </c>
      <c r="C147" s="10" t="s">
        <v>326</v>
      </c>
      <c r="D147" s="10" t="s">
        <v>229</v>
      </c>
      <c r="E147" s="10" t="s">
        <v>236</v>
      </c>
      <c r="F147" s="7" t="s">
        <v>14</v>
      </c>
    </row>
    <row r="148" customHeight="true" spans="1:6">
      <c r="A148" s="4">
        <v>147</v>
      </c>
      <c r="B148" s="10" t="s">
        <v>327</v>
      </c>
      <c r="C148" s="10" t="s">
        <v>328</v>
      </c>
      <c r="D148" s="10" t="s">
        <v>229</v>
      </c>
      <c r="E148" s="10" t="s">
        <v>230</v>
      </c>
      <c r="F148" s="7" t="s">
        <v>14</v>
      </c>
    </row>
    <row r="149" customHeight="true" spans="1:6">
      <c r="A149" s="4">
        <v>148</v>
      </c>
      <c r="B149" s="10" t="s">
        <v>329</v>
      </c>
      <c r="C149" s="10" t="s">
        <v>330</v>
      </c>
      <c r="D149" s="10" t="s">
        <v>229</v>
      </c>
      <c r="E149" s="10" t="s">
        <v>230</v>
      </c>
      <c r="F149" s="7" t="s">
        <v>14</v>
      </c>
    </row>
    <row r="150" customHeight="true" spans="1:6">
      <c r="A150" s="4">
        <v>149</v>
      </c>
      <c r="B150" s="10" t="s">
        <v>331</v>
      </c>
      <c r="C150" s="10" t="s">
        <v>332</v>
      </c>
      <c r="D150" s="10" t="s">
        <v>229</v>
      </c>
      <c r="E150" s="10" t="s">
        <v>241</v>
      </c>
      <c r="F150" s="7" t="s">
        <v>84</v>
      </c>
    </row>
    <row r="151" customHeight="true" spans="1:6">
      <c r="A151" s="4">
        <v>150</v>
      </c>
      <c r="B151" s="10" t="s">
        <v>333</v>
      </c>
      <c r="C151" s="10" t="s">
        <v>334</v>
      </c>
      <c r="D151" s="10" t="s">
        <v>229</v>
      </c>
      <c r="E151" s="10" t="s">
        <v>241</v>
      </c>
      <c r="F151" s="7" t="s">
        <v>14</v>
      </c>
    </row>
    <row r="152" customHeight="true" spans="1:6">
      <c r="A152" s="4">
        <v>151</v>
      </c>
      <c r="B152" s="10" t="s">
        <v>335</v>
      </c>
      <c r="C152" s="10" t="s">
        <v>336</v>
      </c>
      <c r="D152" s="10" t="s">
        <v>229</v>
      </c>
      <c r="E152" s="10" t="s">
        <v>241</v>
      </c>
      <c r="F152" s="7" t="s">
        <v>14</v>
      </c>
    </row>
    <row r="153" customHeight="true" spans="1:6">
      <c r="A153" s="4">
        <v>152</v>
      </c>
      <c r="B153" s="10" t="s">
        <v>337</v>
      </c>
      <c r="C153" s="10" t="s">
        <v>338</v>
      </c>
      <c r="D153" s="10" t="s">
        <v>229</v>
      </c>
      <c r="E153" s="10" t="s">
        <v>241</v>
      </c>
      <c r="F153" s="7" t="s">
        <v>14</v>
      </c>
    </row>
    <row r="154" customHeight="true" spans="1:6">
      <c r="A154" s="4">
        <v>153</v>
      </c>
      <c r="B154" s="10" t="s">
        <v>339</v>
      </c>
      <c r="C154" s="10" t="s">
        <v>340</v>
      </c>
      <c r="D154" s="10" t="s">
        <v>229</v>
      </c>
      <c r="E154" s="10" t="s">
        <v>241</v>
      </c>
      <c r="F154" s="7" t="s">
        <v>14</v>
      </c>
    </row>
    <row r="155" customHeight="true" spans="1:6">
      <c r="A155" s="4">
        <v>154</v>
      </c>
      <c r="B155" s="10" t="s">
        <v>341</v>
      </c>
      <c r="C155" s="10" t="s">
        <v>342</v>
      </c>
      <c r="D155" s="10" t="s">
        <v>229</v>
      </c>
      <c r="E155" s="10" t="s">
        <v>236</v>
      </c>
      <c r="F155" s="7" t="s">
        <v>14</v>
      </c>
    </row>
    <row r="156" customHeight="true" spans="1:6">
      <c r="A156" s="4">
        <v>155</v>
      </c>
      <c r="B156" s="10" t="s">
        <v>343</v>
      </c>
      <c r="C156" s="10" t="s">
        <v>344</v>
      </c>
      <c r="D156" s="10" t="s">
        <v>229</v>
      </c>
      <c r="E156" s="10" t="s">
        <v>233</v>
      </c>
      <c r="F156" s="7" t="s">
        <v>84</v>
      </c>
    </row>
    <row r="157" customHeight="true" spans="1:6">
      <c r="A157" s="4">
        <v>156</v>
      </c>
      <c r="B157" s="10" t="s">
        <v>345</v>
      </c>
      <c r="C157" s="10" t="s">
        <v>346</v>
      </c>
      <c r="D157" s="10" t="s">
        <v>229</v>
      </c>
      <c r="E157" s="10" t="s">
        <v>236</v>
      </c>
      <c r="F157" s="7" t="s">
        <v>14</v>
      </c>
    </row>
    <row r="158" customHeight="true" spans="1:6">
      <c r="A158" s="4">
        <v>157</v>
      </c>
      <c r="B158" s="10" t="s">
        <v>347</v>
      </c>
      <c r="C158" s="10" t="s">
        <v>348</v>
      </c>
      <c r="D158" s="10" t="s">
        <v>229</v>
      </c>
      <c r="E158" s="10" t="s">
        <v>233</v>
      </c>
      <c r="F158" s="7" t="s">
        <v>14</v>
      </c>
    </row>
    <row r="159" customHeight="true" spans="1:6">
      <c r="A159" s="4">
        <v>158</v>
      </c>
      <c r="B159" s="10" t="s">
        <v>349</v>
      </c>
      <c r="C159" s="11" t="s">
        <v>350</v>
      </c>
      <c r="D159" s="10" t="s">
        <v>229</v>
      </c>
      <c r="E159" s="10" t="s">
        <v>241</v>
      </c>
      <c r="F159" s="7" t="s">
        <v>14</v>
      </c>
    </row>
    <row r="160" customHeight="true" spans="1:6">
      <c r="A160" s="4">
        <v>159</v>
      </c>
      <c r="B160" s="10" t="s">
        <v>351</v>
      </c>
      <c r="C160" s="10" t="s">
        <v>352</v>
      </c>
      <c r="D160" s="10" t="s">
        <v>229</v>
      </c>
      <c r="E160" s="10" t="s">
        <v>236</v>
      </c>
      <c r="F160" s="7" t="s">
        <v>14</v>
      </c>
    </row>
    <row r="161" customHeight="true" spans="1:6">
      <c r="A161" s="4">
        <v>160</v>
      </c>
      <c r="B161" s="10" t="s">
        <v>353</v>
      </c>
      <c r="C161" s="10" t="s">
        <v>354</v>
      </c>
      <c r="D161" s="10" t="s">
        <v>229</v>
      </c>
      <c r="E161" s="10" t="s">
        <v>261</v>
      </c>
      <c r="F161" s="7" t="s">
        <v>14</v>
      </c>
    </row>
    <row r="162" customHeight="true" spans="1:6">
      <c r="A162" s="4">
        <v>161</v>
      </c>
      <c r="B162" s="10" t="s">
        <v>355</v>
      </c>
      <c r="C162" s="10" t="s">
        <v>356</v>
      </c>
      <c r="D162" s="10" t="s">
        <v>229</v>
      </c>
      <c r="E162" s="10" t="s">
        <v>357</v>
      </c>
      <c r="F162" s="7" t="s">
        <v>14</v>
      </c>
    </row>
    <row r="163" customHeight="true" spans="1:6">
      <c r="A163" s="4">
        <v>162</v>
      </c>
      <c r="B163" s="10" t="s">
        <v>358</v>
      </c>
      <c r="C163" s="10" t="s">
        <v>359</v>
      </c>
      <c r="D163" s="10" t="s">
        <v>229</v>
      </c>
      <c r="E163" s="10" t="s">
        <v>236</v>
      </c>
      <c r="F163" s="8" t="s">
        <v>73</v>
      </c>
    </row>
    <row r="164" customHeight="true" spans="1:6">
      <c r="A164" s="4">
        <v>163</v>
      </c>
      <c r="B164" s="10" t="s">
        <v>360</v>
      </c>
      <c r="C164" s="10" t="s">
        <v>282</v>
      </c>
      <c r="D164" s="10" t="s">
        <v>229</v>
      </c>
      <c r="E164" s="10" t="s">
        <v>236</v>
      </c>
      <c r="F164" s="7" t="s">
        <v>14</v>
      </c>
    </row>
    <row r="165" customHeight="true" spans="1:6">
      <c r="A165" s="4">
        <v>164</v>
      </c>
      <c r="B165" s="10" t="s">
        <v>361</v>
      </c>
      <c r="C165" s="10" t="s">
        <v>362</v>
      </c>
      <c r="D165" s="10" t="s">
        <v>229</v>
      </c>
      <c r="E165" s="10" t="s">
        <v>233</v>
      </c>
      <c r="F165" s="7" t="s">
        <v>14</v>
      </c>
    </row>
    <row r="166" customHeight="true" spans="1:6">
      <c r="A166" s="4">
        <v>165</v>
      </c>
      <c r="B166" s="12" t="s">
        <v>363</v>
      </c>
      <c r="C166" s="12" t="s">
        <v>364</v>
      </c>
      <c r="D166" s="13" t="s">
        <v>365</v>
      </c>
      <c r="E166" s="12" t="s">
        <v>366</v>
      </c>
      <c r="F166" s="7" t="s">
        <v>14</v>
      </c>
    </row>
    <row r="167" customHeight="true" spans="1:6">
      <c r="A167" s="4">
        <v>166</v>
      </c>
      <c r="B167" s="12" t="s">
        <v>367</v>
      </c>
      <c r="C167" s="12" t="s">
        <v>368</v>
      </c>
      <c r="D167" s="13" t="s">
        <v>365</v>
      </c>
      <c r="E167" s="12" t="s">
        <v>369</v>
      </c>
      <c r="F167" s="7" t="s">
        <v>14</v>
      </c>
    </row>
    <row r="168" customHeight="true" spans="1:6">
      <c r="A168" s="4">
        <v>167</v>
      </c>
      <c r="B168" s="12" t="s">
        <v>370</v>
      </c>
      <c r="C168" s="12" t="s">
        <v>371</v>
      </c>
      <c r="D168" s="13" t="s">
        <v>365</v>
      </c>
      <c r="E168" s="12" t="s">
        <v>372</v>
      </c>
      <c r="F168" s="7" t="s">
        <v>14</v>
      </c>
    </row>
    <row r="169" customHeight="true" spans="1:6">
      <c r="A169" s="4">
        <v>168</v>
      </c>
      <c r="B169" s="12" t="s">
        <v>373</v>
      </c>
      <c r="C169" s="12" t="s">
        <v>374</v>
      </c>
      <c r="D169" s="13" t="s">
        <v>365</v>
      </c>
      <c r="E169" s="12" t="s">
        <v>375</v>
      </c>
      <c r="F169" s="7" t="s">
        <v>84</v>
      </c>
    </row>
    <row r="170" customHeight="true" spans="1:6">
      <c r="A170" s="4">
        <v>169</v>
      </c>
      <c r="B170" s="12" t="s">
        <v>376</v>
      </c>
      <c r="C170" s="33" t="s">
        <v>377</v>
      </c>
      <c r="D170" s="13" t="s">
        <v>365</v>
      </c>
      <c r="E170" s="12" t="s">
        <v>378</v>
      </c>
      <c r="F170" s="7" t="s">
        <v>84</v>
      </c>
    </row>
    <row r="171" customHeight="true" spans="1:6">
      <c r="A171" s="4">
        <v>170</v>
      </c>
      <c r="B171" s="12" t="s">
        <v>379</v>
      </c>
      <c r="C171" s="12" t="s">
        <v>380</v>
      </c>
      <c r="D171" s="13" t="s">
        <v>365</v>
      </c>
      <c r="E171" s="12" t="s">
        <v>378</v>
      </c>
      <c r="F171" s="7" t="s">
        <v>14</v>
      </c>
    </row>
    <row r="172" customHeight="true" spans="1:6">
      <c r="A172" s="4">
        <v>171</v>
      </c>
      <c r="B172" s="12" t="s">
        <v>381</v>
      </c>
      <c r="C172" s="12" t="s">
        <v>382</v>
      </c>
      <c r="D172" s="13" t="s">
        <v>365</v>
      </c>
      <c r="E172" s="12" t="s">
        <v>383</v>
      </c>
      <c r="F172" s="7" t="s">
        <v>14</v>
      </c>
    </row>
    <row r="173" customHeight="true" spans="1:6">
      <c r="A173" s="4">
        <v>172</v>
      </c>
      <c r="B173" s="12" t="s">
        <v>384</v>
      </c>
      <c r="C173" s="12" t="s">
        <v>385</v>
      </c>
      <c r="D173" s="13" t="s">
        <v>365</v>
      </c>
      <c r="E173" s="12" t="s">
        <v>386</v>
      </c>
      <c r="F173" s="7" t="s">
        <v>14</v>
      </c>
    </row>
    <row r="174" customHeight="true" spans="1:6">
      <c r="A174" s="4">
        <v>173</v>
      </c>
      <c r="B174" s="12" t="s">
        <v>387</v>
      </c>
      <c r="C174" s="12" t="s">
        <v>388</v>
      </c>
      <c r="D174" s="13" t="s">
        <v>365</v>
      </c>
      <c r="E174" s="12" t="s">
        <v>366</v>
      </c>
      <c r="F174" s="7" t="s">
        <v>84</v>
      </c>
    </row>
    <row r="175" customHeight="true" spans="1:6">
      <c r="A175" s="4">
        <v>174</v>
      </c>
      <c r="B175" s="12" t="s">
        <v>389</v>
      </c>
      <c r="C175" s="12" t="s">
        <v>390</v>
      </c>
      <c r="D175" s="13" t="s">
        <v>365</v>
      </c>
      <c r="E175" s="12" t="s">
        <v>391</v>
      </c>
      <c r="F175" s="7" t="s">
        <v>14</v>
      </c>
    </row>
    <row r="176" customHeight="true" spans="1:6">
      <c r="A176" s="4">
        <v>175</v>
      </c>
      <c r="B176" s="12" t="s">
        <v>392</v>
      </c>
      <c r="C176" s="12" t="s">
        <v>393</v>
      </c>
      <c r="D176" s="13" t="s">
        <v>365</v>
      </c>
      <c r="E176" s="12" t="s">
        <v>378</v>
      </c>
      <c r="F176" s="7" t="s">
        <v>14</v>
      </c>
    </row>
    <row r="177" customHeight="true" spans="1:6">
      <c r="A177" s="4">
        <v>176</v>
      </c>
      <c r="B177" s="12" t="s">
        <v>394</v>
      </c>
      <c r="C177" s="12" t="s">
        <v>395</v>
      </c>
      <c r="D177" s="13" t="s">
        <v>365</v>
      </c>
      <c r="E177" s="12" t="s">
        <v>378</v>
      </c>
      <c r="F177" s="7" t="s">
        <v>14</v>
      </c>
    </row>
    <row r="178" customHeight="true" spans="1:6">
      <c r="A178" s="4">
        <v>177</v>
      </c>
      <c r="B178" s="14" t="s">
        <v>396</v>
      </c>
      <c r="C178" s="14" t="s">
        <v>397</v>
      </c>
      <c r="D178" s="13" t="s">
        <v>365</v>
      </c>
      <c r="E178" s="10" t="s">
        <v>378</v>
      </c>
      <c r="F178" s="7" t="s">
        <v>14</v>
      </c>
    </row>
    <row r="179" customHeight="true" spans="1:6">
      <c r="A179" s="4">
        <v>178</v>
      </c>
      <c r="B179" s="14" t="s">
        <v>398</v>
      </c>
      <c r="C179" s="14" t="s">
        <v>399</v>
      </c>
      <c r="D179" s="13" t="s">
        <v>365</v>
      </c>
      <c r="E179" s="10" t="s">
        <v>400</v>
      </c>
      <c r="F179" s="7" t="s">
        <v>14</v>
      </c>
    </row>
    <row r="180" customHeight="true" spans="1:6">
      <c r="A180" s="4">
        <v>179</v>
      </c>
      <c r="B180" s="12" t="s">
        <v>401</v>
      </c>
      <c r="C180" s="12" t="s">
        <v>402</v>
      </c>
      <c r="D180" s="13" t="s">
        <v>365</v>
      </c>
      <c r="E180" s="12" t="s">
        <v>369</v>
      </c>
      <c r="F180" s="7" t="s">
        <v>14</v>
      </c>
    </row>
    <row r="181" customHeight="true" spans="1:6">
      <c r="A181" s="4">
        <v>180</v>
      </c>
      <c r="B181" s="12" t="s">
        <v>403</v>
      </c>
      <c r="C181" s="33" t="s">
        <v>404</v>
      </c>
      <c r="D181" s="13" t="s">
        <v>365</v>
      </c>
      <c r="E181" s="12" t="s">
        <v>386</v>
      </c>
      <c r="F181" s="7" t="s">
        <v>14</v>
      </c>
    </row>
    <row r="182" customHeight="true" spans="1:6">
      <c r="A182" s="4">
        <v>181</v>
      </c>
      <c r="B182" s="12" t="s">
        <v>405</v>
      </c>
      <c r="C182" s="12" t="s">
        <v>406</v>
      </c>
      <c r="D182" s="13" t="s">
        <v>365</v>
      </c>
      <c r="E182" s="12" t="s">
        <v>369</v>
      </c>
      <c r="F182" s="7" t="s">
        <v>14</v>
      </c>
    </row>
    <row r="183" customHeight="true" spans="1:6">
      <c r="A183" s="4">
        <v>182</v>
      </c>
      <c r="B183" s="12" t="s">
        <v>407</v>
      </c>
      <c r="C183" s="12" t="s">
        <v>408</v>
      </c>
      <c r="D183" s="13" t="s">
        <v>365</v>
      </c>
      <c r="E183" s="12" t="s">
        <v>366</v>
      </c>
      <c r="F183" s="7" t="s">
        <v>14</v>
      </c>
    </row>
    <row r="184" customHeight="true" spans="1:6">
      <c r="A184" s="4">
        <v>183</v>
      </c>
      <c r="B184" s="12" t="s">
        <v>409</v>
      </c>
      <c r="C184" s="12" t="s">
        <v>410</v>
      </c>
      <c r="D184" s="13" t="s">
        <v>365</v>
      </c>
      <c r="E184" s="12" t="s">
        <v>369</v>
      </c>
      <c r="F184" s="7" t="s">
        <v>14</v>
      </c>
    </row>
    <row r="185" customHeight="true" spans="1:6">
      <c r="A185" s="4">
        <v>184</v>
      </c>
      <c r="B185" s="12" t="s">
        <v>411</v>
      </c>
      <c r="C185" s="12" t="s">
        <v>412</v>
      </c>
      <c r="D185" s="13" t="s">
        <v>365</v>
      </c>
      <c r="E185" s="12" t="s">
        <v>413</v>
      </c>
      <c r="F185" s="7" t="s">
        <v>14</v>
      </c>
    </row>
    <row r="186" customHeight="true" spans="1:6">
      <c r="A186" s="4">
        <v>185</v>
      </c>
      <c r="B186" s="12" t="s">
        <v>414</v>
      </c>
      <c r="C186" s="12" t="s">
        <v>415</v>
      </c>
      <c r="D186" s="13" t="s">
        <v>365</v>
      </c>
      <c r="E186" s="12" t="s">
        <v>386</v>
      </c>
      <c r="F186" s="7" t="s">
        <v>14</v>
      </c>
    </row>
    <row r="187" customHeight="true" spans="1:6">
      <c r="A187" s="4">
        <v>186</v>
      </c>
      <c r="B187" s="12" t="s">
        <v>416</v>
      </c>
      <c r="C187" s="12" t="s">
        <v>417</v>
      </c>
      <c r="D187" s="13" t="s">
        <v>365</v>
      </c>
      <c r="E187" s="12" t="s">
        <v>418</v>
      </c>
      <c r="F187" s="7" t="s">
        <v>14</v>
      </c>
    </row>
    <row r="188" customHeight="true" spans="1:6">
      <c r="A188" s="4">
        <v>187</v>
      </c>
      <c r="B188" s="12" t="s">
        <v>419</v>
      </c>
      <c r="C188" s="12" t="s">
        <v>420</v>
      </c>
      <c r="D188" s="13" t="s">
        <v>365</v>
      </c>
      <c r="E188" s="12" t="s">
        <v>421</v>
      </c>
      <c r="F188" s="7" t="s">
        <v>14</v>
      </c>
    </row>
    <row r="189" customHeight="true" spans="1:6">
      <c r="A189" s="4">
        <v>188</v>
      </c>
      <c r="B189" s="12" t="s">
        <v>422</v>
      </c>
      <c r="C189" s="12" t="s">
        <v>423</v>
      </c>
      <c r="D189" s="13" t="s">
        <v>365</v>
      </c>
      <c r="E189" s="12" t="s">
        <v>378</v>
      </c>
      <c r="F189" s="7" t="s">
        <v>14</v>
      </c>
    </row>
    <row r="190" customHeight="true" spans="1:6">
      <c r="A190" s="4">
        <v>189</v>
      </c>
      <c r="B190" s="12" t="s">
        <v>424</v>
      </c>
      <c r="C190" s="33" t="s">
        <v>425</v>
      </c>
      <c r="D190" s="13" t="s">
        <v>365</v>
      </c>
      <c r="E190" s="12" t="s">
        <v>386</v>
      </c>
      <c r="F190" s="7" t="s">
        <v>14</v>
      </c>
    </row>
    <row r="191" customHeight="true" spans="1:6">
      <c r="A191" s="4">
        <v>190</v>
      </c>
      <c r="B191" s="12" t="s">
        <v>426</v>
      </c>
      <c r="C191" s="12" t="s">
        <v>427</v>
      </c>
      <c r="D191" s="13" t="s">
        <v>365</v>
      </c>
      <c r="E191" s="12" t="s">
        <v>386</v>
      </c>
      <c r="F191" s="7" t="s">
        <v>14</v>
      </c>
    </row>
    <row r="192" customHeight="true" spans="1:6">
      <c r="A192" s="4">
        <v>191</v>
      </c>
      <c r="B192" s="12" t="s">
        <v>428</v>
      </c>
      <c r="C192" s="12" t="s">
        <v>429</v>
      </c>
      <c r="D192" s="13" t="s">
        <v>365</v>
      </c>
      <c r="E192" s="12" t="s">
        <v>369</v>
      </c>
      <c r="F192" s="7" t="s">
        <v>14</v>
      </c>
    </row>
    <row r="193" customHeight="true" spans="1:6">
      <c r="A193" s="4">
        <v>192</v>
      </c>
      <c r="B193" s="12" t="s">
        <v>430</v>
      </c>
      <c r="C193" s="12" t="s">
        <v>431</v>
      </c>
      <c r="D193" s="13" t="s">
        <v>365</v>
      </c>
      <c r="E193" s="12" t="s">
        <v>400</v>
      </c>
      <c r="F193" s="7" t="s">
        <v>14</v>
      </c>
    </row>
    <row r="194" customHeight="true" spans="1:6">
      <c r="A194" s="4">
        <v>193</v>
      </c>
      <c r="B194" s="12" t="s">
        <v>432</v>
      </c>
      <c r="C194" s="15" t="s">
        <v>433</v>
      </c>
      <c r="D194" s="13" t="s">
        <v>365</v>
      </c>
      <c r="E194" s="12" t="s">
        <v>386</v>
      </c>
      <c r="F194" s="7" t="s">
        <v>14</v>
      </c>
    </row>
    <row r="195" customHeight="true" spans="1:6">
      <c r="A195" s="4">
        <v>194</v>
      </c>
      <c r="B195" s="12" t="s">
        <v>434</v>
      </c>
      <c r="C195" s="12" t="s">
        <v>435</v>
      </c>
      <c r="D195" s="13" t="s">
        <v>365</v>
      </c>
      <c r="E195" s="12" t="s">
        <v>386</v>
      </c>
      <c r="F195" s="7" t="s">
        <v>14</v>
      </c>
    </row>
    <row r="196" customHeight="true" spans="1:6">
      <c r="A196" s="4">
        <v>195</v>
      </c>
      <c r="B196" s="12" t="s">
        <v>436</v>
      </c>
      <c r="C196" s="33" t="s">
        <v>437</v>
      </c>
      <c r="D196" s="13" t="s">
        <v>365</v>
      </c>
      <c r="E196" s="12" t="s">
        <v>386</v>
      </c>
      <c r="F196" s="7" t="s">
        <v>14</v>
      </c>
    </row>
    <row r="197" customHeight="true" spans="1:6">
      <c r="A197" s="4">
        <v>196</v>
      </c>
      <c r="B197" s="12" t="s">
        <v>438</v>
      </c>
      <c r="C197" s="12" t="s">
        <v>439</v>
      </c>
      <c r="D197" s="13" t="s">
        <v>365</v>
      </c>
      <c r="E197" s="12" t="s">
        <v>440</v>
      </c>
      <c r="F197" s="7" t="s">
        <v>14</v>
      </c>
    </row>
    <row r="198" customHeight="true" spans="1:6">
      <c r="A198" s="4">
        <v>197</v>
      </c>
      <c r="B198" s="12" t="s">
        <v>441</v>
      </c>
      <c r="C198" s="12" t="s">
        <v>442</v>
      </c>
      <c r="D198" s="13" t="s">
        <v>365</v>
      </c>
      <c r="E198" s="12" t="s">
        <v>366</v>
      </c>
      <c r="F198" s="7" t="s">
        <v>14</v>
      </c>
    </row>
    <row r="199" customHeight="true" spans="1:6">
      <c r="A199" s="4">
        <v>198</v>
      </c>
      <c r="B199" s="16" t="s">
        <v>443</v>
      </c>
      <c r="C199" s="16" t="s">
        <v>444</v>
      </c>
      <c r="D199" s="13" t="s">
        <v>365</v>
      </c>
      <c r="E199" s="12" t="s">
        <v>369</v>
      </c>
      <c r="F199" s="7" t="s">
        <v>84</v>
      </c>
    </row>
    <row r="200" customHeight="true" spans="1:6">
      <c r="A200" s="4">
        <v>199</v>
      </c>
      <c r="B200" s="14" t="s">
        <v>445</v>
      </c>
      <c r="C200" s="14" t="s">
        <v>446</v>
      </c>
      <c r="D200" s="13" t="s">
        <v>365</v>
      </c>
      <c r="E200" s="12" t="s">
        <v>366</v>
      </c>
      <c r="F200" s="7" t="s">
        <v>14</v>
      </c>
    </row>
    <row r="201" customHeight="true" spans="1:6">
      <c r="A201" s="4">
        <v>200</v>
      </c>
      <c r="B201" s="12" t="s">
        <v>447</v>
      </c>
      <c r="C201" s="12" t="s">
        <v>448</v>
      </c>
      <c r="D201" s="13" t="s">
        <v>365</v>
      </c>
      <c r="E201" s="12" t="s">
        <v>369</v>
      </c>
      <c r="F201" s="7" t="s">
        <v>14</v>
      </c>
    </row>
    <row r="202" customHeight="true" spans="1:6">
      <c r="A202" s="4">
        <v>201</v>
      </c>
      <c r="B202" s="14" t="s">
        <v>449</v>
      </c>
      <c r="C202" s="14" t="s">
        <v>450</v>
      </c>
      <c r="D202" s="13" t="s">
        <v>365</v>
      </c>
      <c r="E202" s="10" t="s">
        <v>451</v>
      </c>
      <c r="F202" s="7" t="s">
        <v>14</v>
      </c>
    </row>
    <row r="203" customHeight="true" spans="1:6">
      <c r="A203" s="4">
        <v>202</v>
      </c>
      <c r="B203" s="12" t="s">
        <v>452</v>
      </c>
      <c r="C203" s="33" t="s">
        <v>453</v>
      </c>
      <c r="D203" s="13" t="s">
        <v>365</v>
      </c>
      <c r="E203" s="12" t="s">
        <v>386</v>
      </c>
      <c r="F203" s="7" t="s">
        <v>84</v>
      </c>
    </row>
    <row r="204" customHeight="true" spans="1:6">
      <c r="A204" s="4">
        <v>203</v>
      </c>
      <c r="B204" s="12" t="s">
        <v>454</v>
      </c>
      <c r="C204" s="12" t="s">
        <v>455</v>
      </c>
      <c r="D204" s="13" t="s">
        <v>365</v>
      </c>
      <c r="E204" s="12" t="s">
        <v>369</v>
      </c>
      <c r="F204" s="7" t="s">
        <v>14</v>
      </c>
    </row>
    <row r="205" customHeight="true" spans="1:6">
      <c r="A205" s="4">
        <v>204</v>
      </c>
      <c r="B205" s="12" t="s">
        <v>456</v>
      </c>
      <c r="C205" s="15" t="s">
        <v>457</v>
      </c>
      <c r="D205" s="13" t="s">
        <v>365</v>
      </c>
      <c r="E205" s="12" t="s">
        <v>366</v>
      </c>
      <c r="F205" s="7" t="s">
        <v>14</v>
      </c>
    </row>
    <row r="206" customHeight="true" spans="1:6">
      <c r="A206" s="4">
        <v>205</v>
      </c>
      <c r="B206" s="12" t="s">
        <v>458</v>
      </c>
      <c r="C206" s="33" t="s">
        <v>459</v>
      </c>
      <c r="D206" s="13" t="s">
        <v>365</v>
      </c>
      <c r="E206" s="12" t="s">
        <v>369</v>
      </c>
      <c r="F206" s="7" t="s">
        <v>14</v>
      </c>
    </row>
    <row r="207" customHeight="true" spans="1:6">
      <c r="A207" s="4">
        <v>206</v>
      </c>
      <c r="B207" s="12" t="s">
        <v>460</v>
      </c>
      <c r="C207" s="33" t="s">
        <v>461</v>
      </c>
      <c r="D207" s="13" t="s">
        <v>365</v>
      </c>
      <c r="E207" s="12" t="s">
        <v>369</v>
      </c>
      <c r="F207" s="7" t="s">
        <v>14</v>
      </c>
    </row>
    <row r="208" customHeight="true" spans="1:6">
      <c r="A208" s="4">
        <v>207</v>
      </c>
      <c r="B208" s="12" t="s">
        <v>462</v>
      </c>
      <c r="C208" s="33" t="s">
        <v>463</v>
      </c>
      <c r="D208" s="13" t="s">
        <v>365</v>
      </c>
      <c r="E208" s="12" t="s">
        <v>366</v>
      </c>
      <c r="F208" s="7" t="s">
        <v>14</v>
      </c>
    </row>
    <row r="209" customHeight="true" spans="1:6">
      <c r="A209" s="4">
        <v>208</v>
      </c>
      <c r="B209" s="12" t="s">
        <v>464</v>
      </c>
      <c r="C209" s="12" t="s">
        <v>465</v>
      </c>
      <c r="D209" s="13" t="s">
        <v>365</v>
      </c>
      <c r="E209" s="12" t="s">
        <v>369</v>
      </c>
      <c r="F209" s="7" t="s">
        <v>84</v>
      </c>
    </row>
    <row r="210" customHeight="true" spans="1:6">
      <c r="A210" s="4">
        <v>209</v>
      </c>
      <c r="B210" s="12" t="s">
        <v>466</v>
      </c>
      <c r="C210" s="33" t="s">
        <v>467</v>
      </c>
      <c r="D210" s="13" t="s">
        <v>365</v>
      </c>
      <c r="E210" s="12" t="s">
        <v>369</v>
      </c>
      <c r="F210" s="7" t="s">
        <v>84</v>
      </c>
    </row>
    <row r="211" customHeight="true" spans="1:6">
      <c r="A211" s="4">
        <v>210</v>
      </c>
      <c r="B211" s="12" t="s">
        <v>468</v>
      </c>
      <c r="C211" s="33" t="s">
        <v>467</v>
      </c>
      <c r="D211" s="13" t="s">
        <v>365</v>
      </c>
      <c r="E211" s="12" t="s">
        <v>369</v>
      </c>
      <c r="F211" s="7" t="s">
        <v>14</v>
      </c>
    </row>
    <row r="212" customHeight="true" spans="1:6">
      <c r="A212" s="4">
        <v>211</v>
      </c>
      <c r="B212" s="12" t="s">
        <v>469</v>
      </c>
      <c r="C212" s="12" t="s">
        <v>470</v>
      </c>
      <c r="D212" s="13" t="s">
        <v>365</v>
      </c>
      <c r="E212" s="12" t="s">
        <v>386</v>
      </c>
      <c r="F212" s="7" t="s">
        <v>14</v>
      </c>
    </row>
    <row r="213" customHeight="true" spans="1:6">
      <c r="A213" s="4">
        <v>212</v>
      </c>
      <c r="B213" s="12" t="s">
        <v>471</v>
      </c>
      <c r="C213" s="12" t="s">
        <v>472</v>
      </c>
      <c r="D213" s="13" t="s">
        <v>365</v>
      </c>
      <c r="E213" s="12" t="s">
        <v>369</v>
      </c>
      <c r="F213" s="7" t="s">
        <v>14</v>
      </c>
    </row>
    <row r="214" customHeight="true" spans="1:6">
      <c r="A214" s="4">
        <v>213</v>
      </c>
      <c r="B214" s="12" t="s">
        <v>473</v>
      </c>
      <c r="C214" s="33" t="s">
        <v>474</v>
      </c>
      <c r="D214" s="13" t="s">
        <v>365</v>
      </c>
      <c r="E214" s="12" t="s">
        <v>366</v>
      </c>
      <c r="F214" s="7" t="s">
        <v>14</v>
      </c>
    </row>
    <row r="215" customHeight="true" spans="1:6">
      <c r="A215" s="4">
        <v>214</v>
      </c>
      <c r="B215" s="12" t="s">
        <v>475</v>
      </c>
      <c r="C215" s="12" t="s">
        <v>476</v>
      </c>
      <c r="D215" s="13" t="s">
        <v>365</v>
      </c>
      <c r="E215" s="12" t="s">
        <v>369</v>
      </c>
      <c r="F215" s="7" t="s">
        <v>14</v>
      </c>
    </row>
    <row r="216" customHeight="true" spans="1:6">
      <c r="A216" s="4">
        <v>215</v>
      </c>
      <c r="B216" s="12" t="s">
        <v>477</v>
      </c>
      <c r="C216" s="12" t="s">
        <v>478</v>
      </c>
      <c r="D216" s="13" t="s">
        <v>365</v>
      </c>
      <c r="E216" s="12" t="s">
        <v>386</v>
      </c>
      <c r="F216" s="7" t="s">
        <v>14</v>
      </c>
    </row>
    <row r="217" customHeight="true" spans="1:6">
      <c r="A217" s="4">
        <v>216</v>
      </c>
      <c r="B217" s="12" t="s">
        <v>479</v>
      </c>
      <c r="C217" s="12" t="s">
        <v>480</v>
      </c>
      <c r="D217" s="13" t="s">
        <v>365</v>
      </c>
      <c r="E217" s="12" t="s">
        <v>481</v>
      </c>
      <c r="F217" s="7" t="s">
        <v>14</v>
      </c>
    </row>
    <row r="218" customHeight="true" spans="1:6">
      <c r="A218" s="4">
        <v>217</v>
      </c>
      <c r="B218" s="12" t="s">
        <v>482</v>
      </c>
      <c r="C218" s="12" t="s">
        <v>483</v>
      </c>
      <c r="D218" s="13" t="s">
        <v>365</v>
      </c>
      <c r="E218" s="12" t="s">
        <v>366</v>
      </c>
      <c r="F218" s="7" t="s">
        <v>14</v>
      </c>
    </row>
    <row r="219" customHeight="true" spans="1:6">
      <c r="A219" s="4">
        <v>218</v>
      </c>
      <c r="B219" s="12" t="s">
        <v>484</v>
      </c>
      <c r="C219" s="33" t="s">
        <v>485</v>
      </c>
      <c r="D219" s="13" t="s">
        <v>365</v>
      </c>
      <c r="E219" s="12" t="s">
        <v>369</v>
      </c>
      <c r="F219" s="7" t="s">
        <v>14</v>
      </c>
    </row>
    <row r="220" customHeight="true" spans="1:6">
      <c r="A220" s="4">
        <v>219</v>
      </c>
      <c r="B220" s="12" t="s">
        <v>486</v>
      </c>
      <c r="C220" s="12" t="s">
        <v>487</v>
      </c>
      <c r="D220" s="13" t="s">
        <v>365</v>
      </c>
      <c r="E220" s="12" t="s">
        <v>366</v>
      </c>
      <c r="F220" s="7" t="s">
        <v>14</v>
      </c>
    </row>
    <row r="221" customHeight="true" spans="1:6">
      <c r="A221" s="4">
        <v>220</v>
      </c>
      <c r="B221" s="12" t="s">
        <v>488</v>
      </c>
      <c r="C221" s="12" t="s">
        <v>489</v>
      </c>
      <c r="D221" s="13" t="s">
        <v>365</v>
      </c>
      <c r="E221" s="12" t="s">
        <v>481</v>
      </c>
      <c r="F221" s="7" t="s">
        <v>14</v>
      </c>
    </row>
    <row r="222" customHeight="true" spans="1:6">
      <c r="A222" s="4">
        <v>221</v>
      </c>
      <c r="B222" s="14" t="s">
        <v>490</v>
      </c>
      <c r="C222" s="14" t="s">
        <v>491</v>
      </c>
      <c r="D222" s="13" t="s">
        <v>365</v>
      </c>
      <c r="E222" s="10" t="s">
        <v>492</v>
      </c>
      <c r="F222" s="7" t="s">
        <v>14</v>
      </c>
    </row>
    <row r="223" customHeight="true" spans="1:6">
      <c r="A223" s="4">
        <v>222</v>
      </c>
      <c r="B223" s="12" t="s">
        <v>493</v>
      </c>
      <c r="C223" s="12" t="s">
        <v>494</v>
      </c>
      <c r="D223" s="13" t="s">
        <v>365</v>
      </c>
      <c r="E223" s="12" t="s">
        <v>386</v>
      </c>
      <c r="F223" s="7" t="s">
        <v>14</v>
      </c>
    </row>
    <row r="224" customHeight="true" spans="1:6">
      <c r="A224" s="4">
        <v>223</v>
      </c>
      <c r="B224" s="12" t="s">
        <v>495</v>
      </c>
      <c r="C224" s="12" t="s">
        <v>496</v>
      </c>
      <c r="D224" s="13" t="s">
        <v>365</v>
      </c>
      <c r="E224" s="10" t="s">
        <v>497</v>
      </c>
      <c r="F224" s="7" t="s">
        <v>14</v>
      </c>
    </row>
    <row r="225" customHeight="true" spans="1:6">
      <c r="A225" s="4">
        <v>224</v>
      </c>
      <c r="B225" s="12" t="s">
        <v>498</v>
      </c>
      <c r="C225" s="12" t="s">
        <v>499</v>
      </c>
      <c r="D225" s="13" t="s">
        <v>365</v>
      </c>
      <c r="E225" s="10" t="s">
        <v>500</v>
      </c>
      <c r="F225" s="7" t="s">
        <v>14</v>
      </c>
    </row>
    <row r="226" customHeight="true" spans="1:6">
      <c r="A226" s="4">
        <v>225</v>
      </c>
      <c r="B226" s="12" t="s">
        <v>501</v>
      </c>
      <c r="C226" s="12" t="s">
        <v>502</v>
      </c>
      <c r="D226" s="13" t="s">
        <v>365</v>
      </c>
      <c r="E226" s="12" t="s">
        <v>503</v>
      </c>
      <c r="F226" s="7" t="s">
        <v>84</v>
      </c>
    </row>
    <row r="227" customHeight="true" spans="1:6">
      <c r="A227" s="4">
        <v>226</v>
      </c>
      <c r="B227" s="12" t="s">
        <v>504</v>
      </c>
      <c r="C227" s="33" t="s">
        <v>505</v>
      </c>
      <c r="D227" s="13" t="s">
        <v>365</v>
      </c>
      <c r="E227" s="12" t="s">
        <v>386</v>
      </c>
      <c r="F227" s="7" t="s">
        <v>84</v>
      </c>
    </row>
    <row r="228" customHeight="true" spans="1:6">
      <c r="A228" s="4">
        <v>227</v>
      </c>
      <c r="B228" s="12" t="s">
        <v>506</v>
      </c>
      <c r="C228" s="12" t="s">
        <v>507</v>
      </c>
      <c r="D228" s="13" t="s">
        <v>365</v>
      </c>
      <c r="E228" s="12" t="s">
        <v>503</v>
      </c>
      <c r="F228" s="7" t="s">
        <v>84</v>
      </c>
    </row>
    <row r="229" customHeight="true" spans="1:6">
      <c r="A229" s="4">
        <v>228</v>
      </c>
      <c r="B229" s="12" t="s">
        <v>508</v>
      </c>
      <c r="C229" s="12" t="s">
        <v>509</v>
      </c>
      <c r="D229" s="13" t="s">
        <v>365</v>
      </c>
      <c r="E229" s="12" t="s">
        <v>503</v>
      </c>
      <c r="F229" s="7" t="s">
        <v>14</v>
      </c>
    </row>
    <row r="230" customHeight="true" spans="1:6">
      <c r="A230" s="4">
        <v>229</v>
      </c>
      <c r="B230" s="12" t="s">
        <v>510</v>
      </c>
      <c r="C230" s="33" t="s">
        <v>511</v>
      </c>
      <c r="D230" s="13" t="s">
        <v>365</v>
      </c>
      <c r="E230" s="12" t="s">
        <v>369</v>
      </c>
      <c r="F230" s="7" t="s">
        <v>14</v>
      </c>
    </row>
    <row r="231" customHeight="true" spans="1:6">
      <c r="A231" s="4">
        <v>230</v>
      </c>
      <c r="B231" s="12" t="s">
        <v>512</v>
      </c>
      <c r="C231" s="33" t="s">
        <v>513</v>
      </c>
      <c r="D231" s="13" t="s">
        <v>365</v>
      </c>
      <c r="E231" s="12" t="s">
        <v>369</v>
      </c>
      <c r="F231" s="7" t="s">
        <v>14</v>
      </c>
    </row>
    <row r="232" customHeight="true" spans="1:6">
      <c r="A232" s="4">
        <v>231</v>
      </c>
      <c r="B232" s="12" t="s">
        <v>514</v>
      </c>
      <c r="C232" s="33" t="s">
        <v>515</v>
      </c>
      <c r="D232" s="13" t="s">
        <v>365</v>
      </c>
      <c r="E232" s="12" t="s">
        <v>386</v>
      </c>
      <c r="F232" s="7" t="s">
        <v>14</v>
      </c>
    </row>
    <row r="233" customHeight="true" spans="1:6">
      <c r="A233" s="4">
        <v>232</v>
      </c>
      <c r="B233" s="12" t="s">
        <v>516</v>
      </c>
      <c r="C233" s="12" t="s">
        <v>517</v>
      </c>
      <c r="D233" s="13" t="s">
        <v>365</v>
      </c>
      <c r="E233" s="12" t="s">
        <v>378</v>
      </c>
      <c r="F233" s="7" t="s">
        <v>14</v>
      </c>
    </row>
    <row r="234" customHeight="true" spans="1:6">
      <c r="A234" s="4">
        <v>233</v>
      </c>
      <c r="B234" s="12" t="s">
        <v>518</v>
      </c>
      <c r="C234" s="12" t="s">
        <v>519</v>
      </c>
      <c r="D234" s="13" t="s">
        <v>365</v>
      </c>
      <c r="E234" s="12" t="s">
        <v>378</v>
      </c>
      <c r="F234" s="7" t="s">
        <v>14</v>
      </c>
    </row>
    <row r="235" customHeight="true" spans="1:6">
      <c r="A235" s="4">
        <v>234</v>
      </c>
      <c r="B235" s="12" t="s">
        <v>520</v>
      </c>
      <c r="C235" s="14" t="s">
        <v>521</v>
      </c>
      <c r="D235" s="10" t="s">
        <v>365</v>
      </c>
      <c r="E235" s="12" t="s">
        <v>366</v>
      </c>
      <c r="F235" s="7" t="s">
        <v>14</v>
      </c>
    </row>
    <row r="236" customHeight="true" spans="1:6">
      <c r="A236" s="4">
        <v>235</v>
      </c>
      <c r="B236" s="12" t="s">
        <v>522</v>
      </c>
      <c r="C236" s="12" t="s">
        <v>523</v>
      </c>
      <c r="D236" s="13" t="s">
        <v>365</v>
      </c>
      <c r="E236" s="12" t="s">
        <v>524</v>
      </c>
      <c r="F236" s="7" t="s">
        <v>84</v>
      </c>
    </row>
    <row r="237" customHeight="true" spans="1:6">
      <c r="A237" s="4">
        <v>236</v>
      </c>
      <c r="B237" s="12" t="s">
        <v>525</v>
      </c>
      <c r="C237" s="12" t="s">
        <v>526</v>
      </c>
      <c r="D237" s="13" t="s">
        <v>365</v>
      </c>
      <c r="E237" s="12" t="s">
        <v>375</v>
      </c>
      <c r="F237" s="7" t="s">
        <v>14</v>
      </c>
    </row>
    <row r="238" customHeight="true" spans="1:6">
      <c r="A238" s="4">
        <v>237</v>
      </c>
      <c r="B238" s="15" t="s">
        <v>527</v>
      </c>
      <c r="C238" s="14" t="s">
        <v>528</v>
      </c>
      <c r="D238" s="13" t="s">
        <v>365</v>
      </c>
      <c r="E238" s="10" t="s">
        <v>413</v>
      </c>
      <c r="F238" s="7" t="s">
        <v>14</v>
      </c>
    </row>
    <row r="239" customHeight="true" spans="1:6">
      <c r="A239" s="4">
        <v>238</v>
      </c>
      <c r="B239" s="12" t="s">
        <v>529</v>
      </c>
      <c r="C239" s="12" t="s">
        <v>530</v>
      </c>
      <c r="D239" s="13" t="s">
        <v>365</v>
      </c>
      <c r="E239" s="12" t="s">
        <v>386</v>
      </c>
      <c r="F239" s="7" t="s">
        <v>14</v>
      </c>
    </row>
    <row r="240" customHeight="true" spans="1:6">
      <c r="A240" s="4">
        <v>239</v>
      </c>
      <c r="B240" s="12" t="s">
        <v>531</v>
      </c>
      <c r="C240" s="14" t="s">
        <v>532</v>
      </c>
      <c r="D240" s="13" t="s">
        <v>365</v>
      </c>
      <c r="E240" s="10" t="s">
        <v>366</v>
      </c>
      <c r="F240" s="7" t="s">
        <v>14</v>
      </c>
    </row>
    <row r="241" customHeight="true" spans="1:6">
      <c r="A241" s="4">
        <v>240</v>
      </c>
      <c r="B241" s="12" t="s">
        <v>533</v>
      </c>
      <c r="C241" s="12" t="s">
        <v>534</v>
      </c>
      <c r="D241" s="13" t="s">
        <v>365</v>
      </c>
      <c r="E241" s="12" t="s">
        <v>366</v>
      </c>
      <c r="F241" s="7" t="s">
        <v>84</v>
      </c>
    </row>
    <row r="242" customHeight="true" spans="1:6">
      <c r="A242" s="4">
        <v>241</v>
      </c>
      <c r="B242" s="17" t="s">
        <v>535</v>
      </c>
      <c r="C242" s="14" t="s">
        <v>536</v>
      </c>
      <c r="D242" s="13" t="s">
        <v>365</v>
      </c>
      <c r="E242" s="12" t="s">
        <v>386</v>
      </c>
      <c r="F242" s="7" t="s">
        <v>14</v>
      </c>
    </row>
    <row r="243" customHeight="true" spans="1:6">
      <c r="A243" s="4">
        <v>242</v>
      </c>
      <c r="B243" s="12" t="s">
        <v>537</v>
      </c>
      <c r="C243" s="12" t="s">
        <v>538</v>
      </c>
      <c r="D243" s="13" t="s">
        <v>365</v>
      </c>
      <c r="E243" s="12" t="s">
        <v>539</v>
      </c>
      <c r="F243" s="7" t="s">
        <v>14</v>
      </c>
    </row>
    <row r="244" customHeight="true" spans="1:6">
      <c r="A244" s="4">
        <v>243</v>
      </c>
      <c r="B244" s="17" t="s">
        <v>540</v>
      </c>
      <c r="C244" s="34" t="s">
        <v>541</v>
      </c>
      <c r="D244" s="13" t="s">
        <v>365</v>
      </c>
      <c r="E244" s="5" t="s">
        <v>497</v>
      </c>
      <c r="F244" s="7" t="s">
        <v>14</v>
      </c>
    </row>
    <row r="245" customHeight="true" spans="1:6">
      <c r="A245" s="4">
        <v>244</v>
      </c>
      <c r="B245" s="12" t="s">
        <v>542</v>
      </c>
      <c r="C245" s="12" t="s">
        <v>543</v>
      </c>
      <c r="D245" s="13" t="s">
        <v>365</v>
      </c>
      <c r="E245" s="12" t="s">
        <v>544</v>
      </c>
      <c r="F245" s="7" t="s">
        <v>14</v>
      </c>
    </row>
    <row r="246" customHeight="true" spans="1:6">
      <c r="A246" s="4">
        <v>245</v>
      </c>
      <c r="B246" s="12" t="s">
        <v>545</v>
      </c>
      <c r="C246" s="33" t="s">
        <v>546</v>
      </c>
      <c r="D246" s="13" t="s">
        <v>365</v>
      </c>
      <c r="E246" s="12" t="s">
        <v>503</v>
      </c>
      <c r="F246" s="7" t="s">
        <v>14</v>
      </c>
    </row>
    <row r="247" customHeight="true" spans="1:6">
      <c r="A247" s="4">
        <v>246</v>
      </c>
      <c r="B247" s="17" t="s">
        <v>547</v>
      </c>
      <c r="C247" s="14" t="s">
        <v>548</v>
      </c>
      <c r="D247" s="13" t="s">
        <v>365</v>
      </c>
      <c r="E247" s="12" t="s">
        <v>549</v>
      </c>
      <c r="F247" s="7" t="s">
        <v>14</v>
      </c>
    </row>
    <row r="248" customHeight="true" spans="1:6">
      <c r="A248" s="4">
        <v>247</v>
      </c>
      <c r="B248" s="12" t="s">
        <v>550</v>
      </c>
      <c r="C248" s="12" t="s">
        <v>551</v>
      </c>
      <c r="D248" s="13" t="s">
        <v>365</v>
      </c>
      <c r="E248" s="12" t="s">
        <v>552</v>
      </c>
      <c r="F248" s="7" t="s">
        <v>14</v>
      </c>
    </row>
    <row r="249" customHeight="true" spans="1:6">
      <c r="A249" s="4">
        <v>248</v>
      </c>
      <c r="B249" s="17" t="s">
        <v>553</v>
      </c>
      <c r="C249" s="34" t="s">
        <v>554</v>
      </c>
      <c r="D249" s="13" t="s">
        <v>365</v>
      </c>
      <c r="E249" s="12" t="s">
        <v>400</v>
      </c>
      <c r="F249" s="7" t="s">
        <v>14</v>
      </c>
    </row>
    <row r="250" customHeight="true" spans="1:6">
      <c r="A250" s="4">
        <v>249</v>
      </c>
      <c r="B250" s="17" t="s">
        <v>555</v>
      </c>
      <c r="C250" s="14" t="s">
        <v>556</v>
      </c>
      <c r="D250" s="13" t="s">
        <v>365</v>
      </c>
      <c r="E250" s="12" t="s">
        <v>497</v>
      </c>
      <c r="F250" s="7" t="s">
        <v>14</v>
      </c>
    </row>
    <row r="251" customHeight="true" spans="1:6">
      <c r="A251" s="4">
        <v>250</v>
      </c>
      <c r="B251" s="17" t="s">
        <v>557</v>
      </c>
      <c r="C251" s="14" t="s">
        <v>558</v>
      </c>
      <c r="D251" s="13" t="s">
        <v>365</v>
      </c>
      <c r="E251" s="10" t="s">
        <v>391</v>
      </c>
      <c r="F251" s="7" t="s">
        <v>14</v>
      </c>
    </row>
    <row r="252" customHeight="true" spans="1:6">
      <c r="A252" s="4">
        <v>251</v>
      </c>
      <c r="B252" s="12" t="s">
        <v>559</v>
      </c>
      <c r="C252" s="12" t="s">
        <v>560</v>
      </c>
      <c r="D252" s="13" t="s">
        <v>365</v>
      </c>
      <c r="E252" s="12" t="s">
        <v>369</v>
      </c>
      <c r="F252" s="7" t="s">
        <v>84</v>
      </c>
    </row>
    <row r="253" customHeight="true" spans="1:6">
      <c r="A253" s="4">
        <v>252</v>
      </c>
      <c r="B253" s="12" t="s">
        <v>561</v>
      </c>
      <c r="C253" s="12" t="s">
        <v>562</v>
      </c>
      <c r="D253" s="13" t="s">
        <v>365</v>
      </c>
      <c r="E253" s="12" t="s">
        <v>563</v>
      </c>
      <c r="F253" s="7" t="s">
        <v>14</v>
      </c>
    </row>
    <row r="254" customHeight="true" spans="1:6">
      <c r="A254" s="4">
        <v>253</v>
      </c>
      <c r="B254" s="12" t="s">
        <v>564</v>
      </c>
      <c r="C254" s="12" t="s">
        <v>565</v>
      </c>
      <c r="D254" s="13" t="s">
        <v>365</v>
      </c>
      <c r="E254" s="12" t="s">
        <v>497</v>
      </c>
      <c r="F254" s="7" t="s">
        <v>14</v>
      </c>
    </row>
    <row r="255" customHeight="true" spans="1:6">
      <c r="A255" s="4">
        <v>254</v>
      </c>
      <c r="B255" s="12" t="s">
        <v>566</v>
      </c>
      <c r="C255" s="12" t="s">
        <v>565</v>
      </c>
      <c r="D255" s="13" t="s">
        <v>365</v>
      </c>
      <c r="E255" s="12" t="s">
        <v>497</v>
      </c>
      <c r="F255" s="7" t="s">
        <v>14</v>
      </c>
    </row>
    <row r="256" customHeight="true" spans="1:6">
      <c r="A256" s="4">
        <v>255</v>
      </c>
      <c r="B256" s="12" t="s">
        <v>567</v>
      </c>
      <c r="C256" s="12" t="s">
        <v>568</v>
      </c>
      <c r="D256" s="13" t="s">
        <v>365</v>
      </c>
      <c r="E256" s="12" t="s">
        <v>386</v>
      </c>
      <c r="F256" s="7" t="s">
        <v>14</v>
      </c>
    </row>
    <row r="257" customHeight="true" spans="1:6">
      <c r="A257" s="4">
        <v>256</v>
      </c>
      <c r="B257" s="12" t="s">
        <v>569</v>
      </c>
      <c r="C257" s="33" t="s">
        <v>570</v>
      </c>
      <c r="D257" s="13" t="s">
        <v>365</v>
      </c>
      <c r="E257" s="12" t="s">
        <v>366</v>
      </c>
      <c r="F257" s="7" t="s">
        <v>84</v>
      </c>
    </row>
    <row r="258" customHeight="true" spans="1:6">
      <c r="A258" s="4">
        <v>257</v>
      </c>
      <c r="B258" s="12" t="s">
        <v>571</v>
      </c>
      <c r="C258" s="12" t="s">
        <v>572</v>
      </c>
      <c r="D258" s="13" t="s">
        <v>365</v>
      </c>
      <c r="E258" s="12" t="s">
        <v>386</v>
      </c>
      <c r="F258" s="7" t="s">
        <v>14</v>
      </c>
    </row>
    <row r="259" customHeight="true" spans="1:6">
      <c r="A259" s="4">
        <v>258</v>
      </c>
      <c r="B259" s="12" t="s">
        <v>573</v>
      </c>
      <c r="C259" s="14" t="s">
        <v>574</v>
      </c>
      <c r="D259" s="13" t="s">
        <v>365</v>
      </c>
      <c r="E259" s="12" t="s">
        <v>366</v>
      </c>
      <c r="F259" s="7" t="s">
        <v>14</v>
      </c>
    </row>
    <row r="260" customHeight="true" spans="1:6">
      <c r="A260" s="4">
        <v>259</v>
      </c>
      <c r="B260" s="12" t="s">
        <v>575</v>
      </c>
      <c r="C260" s="12" t="s">
        <v>576</v>
      </c>
      <c r="D260" s="13" t="s">
        <v>365</v>
      </c>
      <c r="E260" s="12" t="s">
        <v>366</v>
      </c>
      <c r="F260" s="7" t="s">
        <v>14</v>
      </c>
    </row>
    <row r="261" customHeight="true" spans="1:6">
      <c r="A261" s="4">
        <v>260</v>
      </c>
      <c r="B261" s="12" t="s">
        <v>577</v>
      </c>
      <c r="C261" s="12" t="s">
        <v>578</v>
      </c>
      <c r="D261" s="12" t="s">
        <v>365</v>
      </c>
      <c r="E261" s="12" t="s">
        <v>400</v>
      </c>
      <c r="F261" s="7" t="s">
        <v>14</v>
      </c>
    </row>
    <row r="262" customHeight="true" spans="1:6">
      <c r="A262" s="4">
        <v>261</v>
      </c>
      <c r="B262" s="12" t="s">
        <v>579</v>
      </c>
      <c r="C262" s="33" t="s">
        <v>580</v>
      </c>
      <c r="D262" s="12" t="s">
        <v>365</v>
      </c>
      <c r="E262" s="12" t="s">
        <v>386</v>
      </c>
      <c r="F262" s="7" t="s">
        <v>14</v>
      </c>
    </row>
    <row r="263" customHeight="true" spans="1:6">
      <c r="A263" s="4">
        <v>262</v>
      </c>
      <c r="B263" s="12" t="s">
        <v>581</v>
      </c>
      <c r="C263" s="12" t="s">
        <v>582</v>
      </c>
      <c r="D263" s="12" t="s">
        <v>365</v>
      </c>
      <c r="E263" s="12" t="s">
        <v>366</v>
      </c>
      <c r="F263" s="7" t="s">
        <v>14</v>
      </c>
    </row>
    <row r="264" customHeight="true" spans="1:6">
      <c r="A264" s="4">
        <v>263</v>
      </c>
      <c r="B264" s="12" t="s">
        <v>583</v>
      </c>
      <c r="C264" s="12" t="s">
        <v>584</v>
      </c>
      <c r="D264" s="12" t="s">
        <v>365</v>
      </c>
      <c r="E264" s="12" t="s">
        <v>366</v>
      </c>
      <c r="F264" s="7" t="s">
        <v>14</v>
      </c>
    </row>
    <row r="265" customHeight="true" spans="1:6">
      <c r="A265" s="4">
        <v>264</v>
      </c>
      <c r="B265" s="12" t="s">
        <v>585</v>
      </c>
      <c r="C265" s="12" t="s">
        <v>586</v>
      </c>
      <c r="D265" s="12" t="s">
        <v>365</v>
      </c>
      <c r="E265" s="12" t="s">
        <v>366</v>
      </c>
      <c r="F265" s="7" t="s">
        <v>14</v>
      </c>
    </row>
    <row r="266" customHeight="true" spans="1:6">
      <c r="A266" s="4">
        <v>265</v>
      </c>
      <c r="B266" s="12" t="s">
        <v>587</v>
      </c>
      <c r="C266" s="12" t="s">
        <v>588</v>
      </c>
      <c r="D266" s="12" t="s">
        <v>365</v>
      </c>
      <c r="E266" s="12" t="s">
        <v>366</v>
      </c>
      <c r="F266" s="7" t="s">
        <v>14</v>
      </c>
    </row>
    <row r="267" customHeight="true" spans="1:6">
      <c r="A267" s="4">
        <v>266</v>
      </c>
      <c r="B267" s="12" t="s">
        <v>589</v>
      </c>
      <c r="C267" s="12" t="s">
        <v>590</v>
      </c>
      <c r="D267" s="12" t="s">
        <v>591</v>
      </c>
      <c r="E267" s="12" t="s">
        <v>592</v>
      </c>
      <c r="F267" s="7" t="s">
        <v>14</v>
      </c>
    </row>
    <row r="268" customHeight="true" spans="1:6">
      <c r="A268" s="4">
        <v>267</v>
      </c>
      <c r="B268" s="12" t="s">
        <v>593</v>
      </c>
      <c r="C268" s="12" t="s">
        <v>594</v>
      </c>
      <c r="D268" s="12" t="s">
        <v>591</v>
      </c>
      <c r="E268" s="12" t="s">
        <v>592</v>
      </c>
      <c r="F268" s="7" t="s">
        <v>14</v>
      </c>
    </row>
    <row r="269" customHeight="true" spans="1:6">
      <c r="A269" s="4">
        <v>268</v>
      </c>
      <c r="B269" s="12" t="s">
        <v>595</v>
      </c>
      <c r="C269" s="33" t="s">
        <v>596</v>
      </c>
      <c r="D269" s="12" t="s">
        <v>591</v>
      </c>
      <c r="E269" s="12" t="s">
        <v>597</v>
      </c>
      <c r="F269" s="7" t="s">
        <v>14</v>
      </c>
    </row>
    <row r="270" customHeight="true" spans="1:6">
      <c r="A270" s="4">
        <v>269</v>
      </c>
      <c r="B270" s="12" t="s">
        <v>598</v>
      </c>
      <c r="C270" s="12" t="s">
        <v>599</v>
      </c>
      <c r="D270" s="12" t="s">
        <v>591</v>
      </c>
      <c r="E270" s="12" t="s">
        <v>600</v>
      </c>
      <c r="F270" s="7" t="s">
        <v>14</v>
      </c>
    </row>
    <row r="271" customHeight="true" spans="1:6">
      <c r="A271" s="4">
        <v>270</v>
      </c>
      <c r="B271" s="12" t="s">
        <v>601</v>
      </c>
      <c r="C271" s="12" t="s">
        <v>602</v>
      </c>
      <c r="D271" s="12" t="s">
        <v>591</v>
      </c>
      <c r="E271" s="12" t="s">
        <v>603</v>
      </c>
      <c r="F271" s="7" t="s">
        <v>14</v>
      </c>
    </row>
    <row r="272" customHeight="true" spans="1:6">
      <c r="A272" s="4">
        <v>271</v>
      </c>
      <c r="B272" s="12" t="s">
        <v>604</v>
      </c>
      <c r="C272" s="12" t="s">
        <v>605</v>
      </c>
      <c r="D272" s="12" t="s">
        <v>591</v>
      </c>
      <c r="E272" s="12" t="s">
        <v>606</v>
      </c>
      <c r="F272" s="7" t="s">
        <v>14</v>
      </c>
    </row>
    <row r="273" customHeight="true" spans="1:6">
      <c r="A273" s="4">
        <v>272</v>
      </c>
      <c r="B273" s="12" t="s">
        <v>607</v>
      </c>
      <c r="C273" s="12" t="s">
        <v>608</v>
      </c>
      <c r="D273" s="12" t="s">
        <v>591</v>
      </c>
      <c r="E273" s="12" t="s">
        <v>609</v>
      </c>
      <c r="F273" s="7" t="s">
        <v>84</v>
      </c>
    </row>
    <row r="274" customHeight="true" spans="1:6">
      <c r="A274" s="4">
        <v>273</v>
      </c>
      <c r="B274" s="12" t="s">
        <v>610</v>
      </c>
      <c r="C274" s="12" t="s">
        <v>611</v>
      </c>
      <c r="D274" s="12" t="s">
        <v>591</v>
      </c>
      <c r="E274" s="12" t="s">
        <v>612</v>
      </c>
      <c r="F274" s="7" t="s">
        <v>14</v>
      </c>
    </row>
    <row r="275" customHeight="true" spans="1:6">
      <c r="A275" s="4">
        <v>274</v>
      </c>
      <c r="B275" s="12" t="s">
        <v>613</v>
      </c>
      <c r="C275" s="33" t="s">
        <v>614</v>
      </c>
      <c r="D275" s="12" t="s">
        <v>591</v>
      </c>
      <c r="E275" s="12" t="s">
        <v>600</v>
      </c>
      <c r="F275" s="7" t="s">
        <v>84</v>
      </c>
    </row>
    <row r="276" customHeight="true" spans="1:6">
      <c r="A276" s="4">
        <v>275</v>
      </c>
      <c r="B276" s="12" t="s">
        <v>615</v>
      </c>
      <c r="C276" s="12" t="s">
        <v>616</v>
      </c>
      <c r="D276" s="12" t="s">
        <v>591</v>
      </c>
      <c r="E276" s="12" t="s">
        <v>612</v>
      </c>
      <c r="F276" s="7" t="s">
        <v>84</v>
      </c>
    </row>
    <row r="277" customHeight="true" spans="1:6">
      <c r="A277" s="4">
        <v>276</v>
      </c>
      <c r="B277" s="12" t="s">
        <v>617</v>
      </c>
      <c r="C277" s="12" t="s">
        <v>618</v>
      </c>
      <c r="D277" s="12" t="s">
        <v>591</v>
      </c>
      <c r="E277" s="12" t="s">
        <v>597</v>
      </c>
      <c r="F277" s="7" t="s">
        <v>84</v>
      </c>
    </row>
    <row r="278" customHeight="true" spans="1:6">
      <c r="A278" s="4">
        <v>277</v>
      </c>
      <c r="B278" s="12" t="s">
        <v>619</v>
      </c>
      <c r="C278" s="12" t="s">
        <v>620</v>
      </c>
      <c r="D278" s="12" t="s">
        <v>591</v>
      </c>
      <c r="E278" s="12" t="s">
        <v>612</v>
      </c>
      <c r="F278" s="7" t="s">
        <v>84</v>
      </c>
    </row>
    <row r="279" customHeight="true" spans="1:6">
      <c r="A279" s="4">
        <v>278</v>
      </c>
      <c r="B279" s="12" t="s">
        <v>621</v>
      </c>
      <c r="C279" s="33" t="s">
        <v>622</v>
      </c>
      <c r="D279" s="12" t="s">
        <v>591</v>
      </c>
      <c r="E279" s="12" t="s">
        <v>623</v>
      </c>
      <c r="F279" s="7" t="s">
        <v>14</v>
      </c>
    </row>
    <row r="280" customHeight="true" spans="1:6">
      <c r="A280" s="4">
        <v>279</v>
      </c>
      <c r="B280" s="12" t="s">
        <v>624</v>
      </c>
      <c r="C280" s="12" t="s">
        <v>625</v>
      </c>
      <c r="D280" s="12" t="s">
        <v>591</v>
      </c>
      <c r="E280" s="12" t="s">
        <v>626</v>
      </c>
      <c r="F280" s="7" t="s">
        <v>84</v>
      </c>
    </row>
    <row r="281" customHeight="true" spans="1:6">
      <c r="A281" s="4">
        <v>280</v>
      </c>
      <c r="B281" s="12" t="s">
        <v>627</v>
      </c>
      <c r="C281" s="12" t="s">
        <v>628</v>
      </c>
      <c r="D281" s="12" t="s">
        <v>591</v>
      </c>
      <c r="E281" s="12" t="s">
        <v>600</v>
      </c>
      <c r="F281" s="7" t="s">
        <v>14</v>
      </c>
    </row>
    <row r="282" customHeight="true" spans="1:6">
      <c r="A282" s="4">
        <v>281</v>
      </c>
      <c r="B282" s="12" t="s">
        <v>629</v>
      </c>
      <c r="C282" s="12" t="s">
        <v>630</v>
      </c>
      <c r="D282" s="12" t="s">
        <v>591</v>
      </c>
      <c r="E282" s="12" t="s">
        <v>600</v>
      </c>
      <c r="F282" s="7" t="s">
        <v>84</v>
      </c>
    </row>
    <row r="283" customHeight="true" spans="1:6">
      <c r="A283" s="4">
        <v>282</v>
      </c>
      <c r="B283" s="12" t="s">
        <v>631</v>
      </c>
      <c r="C283" s="33" t="s">
        <v>632</v>
      </c>
      <c r="D283" s="12" t="s">
        <v>591</v>
      </c>
      <c r="E283" s="12" t="s">
        <v>633</v>
      </c>
      <c r="F283" s="7" t="s">
        <v>84</v>
      </c>
    </row>
    <row r="284" customHeight="true" spans="1:6">
      <c r="A284" s="4">
        <v>283</v>
      </c>
      <c r="B284" s="12" t="s">
        <v>634</v>
      </c>
      <c r="C284" s="12" t="s">
        <v>635</v>
      </c>
      <c r="D284" s="12" t="s">
        <v>591</v>
      </c>
      <c r="E284" s="12" t="s">
        <v>603</v>
      </c>
      <c r="F284" s="7" t="s">
        <v>84</v>
      </c>
    </row>
    <row r="285" customHeight="true" spans="1:6">
      <c r="A285" s="4">
        <v>284</v>
      </c>
      <c r="B285" s="12" t="s">
        <v>636</v>
      </c>
      <c r="C285" s="33" t="s">
        <v>637</v>
      </c>
      <c r="D285" s="12" t="s">
        <v>591</v>
      </c>
      <c r="E285" s="12" t="s">
        <v>600</v>
      </c>
      <c r="F285" s="7" t="s">
        <v>84</v>
      </c>
    </row>
    <row r="286" customHeight="true" spans="1:6">
      <c r="A286" s="4">
        <v>285</v>
      </c>
      <c r="B286" s="12" t="s">
        <v>638</v>
      </c>
      <c r="C286" s="12" t="s">
        <v>639</v>
      </c>
      <c r="D286" s="12" t="s">
        <v>591</v>
      </c>
      <c r="E286" s="12" t="s">
        <v>592</v>
      </c>
      <c r="F286" s="7" t="s">
        <v>14</v>
      </c>
    </row>
    <row r="287" customHeight="true" spans="1:6">
      <c r="A287" s="4">
        <v>286</v>
      </c>
      <c r="B287" s="12" t="s">
        <v>640</v>
      </c>
      <c r="C287" s="12" t="s">
        <v>641</v>
      </c>
      <c r="D287" s="12" t="s">
        <v>591</v>
      </c>
      <c r="E287" s="12" t="s">
        <v>642</v>
      </c>
      <c r="F287" s="7" t="s">
        <v>14</v>
      </c>
    </row>
    <row r="288" customHeight="true" spans="1:6">
      <c r="A288" s="4">
        <v>287</v>
      </c>
      <c r="B288" s="12" t="s">
        <v>643</v>
      </c>
      <c r="C288" s="12" t="s">
        <v>644</v>
      </c>
      <c r="D288" s="12" t="s">
        <v>591</v>
      </c>
      <c r="E288" s="12" t="s">
        <v>603</v>
      </c>
      <c r="F288" s="7" t="s">
        <v>14</v>
      </c>
    </row>
    <row r="289" customHeight="true" spans="1:6">
      <c r="A289" s="4">
        <v>288</v>
      </c>
      <c r="B289" s="12" t="s">
        <v>645</v>
      </c>
      <c r="C289" s="12" t="s">
        <v>646</v>
      </c>
      <c r="D289" s="12" t="s">
        <v>591</v>
      </c>
      <c r="E289" s="12" t="s">
        <v>612</v>
      </c>
      <c r="F289" s="7" t="s">
        <v>84</v>
      </c>
    </row>
    <row r="290" customHeight="true" spans="1:6">
      <c r="A290" s="4">
        <v>289</v>
      </c>
      <c r="B290" s="12" t="s">
        <v>647</v>
      </c>
      <c r="C290" s="12" t="s">
        <v>648</v>
      </c>
      <c r="D290" s="12" t="s">
        <v>591</v>
      </c>
      <c r="E290" s="12" t="s">
        <v>623</v>
      </c>
      <c r="F290" s="7" t="s">
        <v>14</v>
      </c>
    </row>
    <row r="291" customHeight="true" spans="1:6">
      <c r="A291" s="4">
        <v>290</v>
      </c>
      <c r="B291" s="12" t="s">
        <v>649</v>
      </c>
      <c r="C291" s="12" t="s">
        <v>650</v>
      </c>
      <c r="D291" s="12" t="s">
        <v>591</v>
      </c>
      <c r="E291" s="12" t="s">
        <v>651</v>
      </c>
      <c r="F291" s="7" t="s">
        <v>84</v>
      </c>
    </row>
    <row r="292" customHeight="true" spans="1:6">
      <c r="A292" s="4">
        <v>291</v>
      </c>
      <c r="B292" s="12" t="s">
        <v>652</v>
      </c>
      <c r="C292" s="12" t="s">
        <v>653</v>
      </c>
      <c r="D292" s="12" t="s">
        <v>591</v>
      </c>
      <c r="E292" s="12" t="s">
        <v>651</v>
      </c>
      <c r="F292" s="7" t="s">
        <v>84</v>
      </c>
    </row>
    <row r="293" customHeight="true" spans="1:6">
      <c r="A293" s="4">
        <v>292</v>
      </c>
      <c r="B293" s="12" t="s">
        <v>654</v>
      </c>
      <c r="C293" s="12" t="s">
        <v>655</v>
      </c>
      <c r="D293" s="12" t="s">
        <v>591</v>
      </c>
      <c r="E293" s="12" t="s">
        <v>656</v>
      </c>
      <c r="F293" s="7" t="s">
        <v>84</v>
      </c>
    </row>
    <row r="294" customHeight="true" spans="1:6">
      <c r="A294" s="4">
        <v>293</v>
      </c>
      <c r="B294" s="12" t="s">
        <v>657</v>
      </c>
      <c r="C294" s="12" t="s">
        <v>658</v>
      </c>
      <c r="D294" s="12" t="s">
        <v>591</v>
      </c>
      <c r="E294" s="12" t="s">
        <v>600</v>
      </c>
      <c r="F294" s="7" t="s">
        <v>14</v>
      </c>
    </row>
    <row r="295" customHeight="true" spans="1:6">
      <c r="A295" s="4">
        <v>294</v>
      </c>
      <c r="B295" s="12" t="s">
        <v>659</v>
      </c>
      <c r="C295" s="33" t="s">
        <v>660</v>
      </c>
      <c r="D295" s="12" t="s">
        <v>591</v>
      </c>
      <c r="E295" s="12" t="s">
        <v>626</v>
      </c>
      <c r="F295" s="7" t="s">
        <v>84</v>
      </c>
    </row>
    <row r="296" customHeight="true" spans="1:6">
      <c r="A296" s="4">
        <v>295</v>
      </c>
      <c r="B296" s="12" t="s">
        <v>661</v>
      </c>
      <c r="C296" s="33" t="s">
        <v>662</v>
      </c>
      <c r="D296" s="12" t="s">
        <v>591</v>
      </c>
      <c r="E296" s="12" t="s">
        <v>626</v>
      </c>
      <c r="F296" s="7" t="s">
        <v>14</v>
      </c>
    </row>
    <row r="297" customHeight="true" spans="1:6">
      <c r="A297" s="4">
        <v>296</v>
      </c>
      <c r="B297" s="12" t="s">
        <v>663</v>
      </c>
      <c r="C297" s="12" t="s">
        <v>664</v>
      </c>
      <c r="D297" s="12" t="s">
        <v>591</v>
      </c>
      <c r="E297" s="12" t="s">
        <v>600</v>
      </c>
      <c r="F297" s="7" t="s">
        <v>84</v>
      </c>
    </row>
    <row r="298" customHeight="true" spans="1:6">
      <c r="A298" s="4">
        <v>297</v>
      </c>
      <c r="B298" s="12" t="s">
        <v>665</v>
      </c>
      <c r="C298" s="12" t="s">
        <v>666</v>
      </c>
      <c r="D298" s="12" t="s">
        <v>591</v>
      </c>
      <c r="E298" s="12" t="s">
        <v>592</v>
      </c>
      <c r="F298" s="7" t="s">
        <v>14</v>
      </c>
    </row>
    <row r="299" customHeight="true" spans="1:6">
      <c r="A299" s="4">
        <v>298</v>
      </c>
      <c r="B299" s="12" t="s">
        <v>667</v>
      </c>
      <c r="C299" s="33" t="s">
        <v>668</v>
      </c>
      <c r="D299" s="12" t="s">
        <v>591</v>
      </c>
      <c r="E299" s="12" t="s">
        <v>642</v>
      </c>
      <c r="F299" s="7" t="s">
        <v>14</v>
      </c>
    </row>
    <row r="300" customHeight="true" spans="1:6">
      <c r="A300" s="4">
        <v>299</v>
      </c>
      <c r="B300" s="12" t="s">
        <v>669</v>
      </c>
      <c r="C300" s="33" t="s">
        <v>670</v>
      </c>
      <c r="D300" s="12" t="s">
        <v>591</v>
      </c>
      <c r="E300" s="12" t="s">
        <v>592</v>
      </c>
      <c r="F300" s="7" t="s">
        <v>84</v>
      </c>
    </row>
    <row r="301" customHeight="true" spans="1:6">
      <c r="A301" s="4">
        <v>300</v>
      </c>
      <c r="B301" s="12" t="s">
        <v>671</v>
      </c>
      <c r="C301" s="12" t="s">
        <v>672</v>
      </c>
      <c r="D301" s="12" t="s">
        <v>591</v>
      </c>
      <c r="E301" s="12" t="s">
        <v>612</v>
      </c>
      <c r="F301" s="7" t="s">
        <v>84</v>
      </c>
    </row>
    <row r="302" customHeight="true" spans="1:6">
      <c r="A302" s="4">
        <v>301</v>
      </c>
      <c r="B302" s="12" t="s">
        <v>673</v>
      </c>
      <c r="C302" s="33" t="s">
        <v>674</v>
      </c>
      <c r="D302" s="12" t="s">
        <v>591</v>
      </c>
      <c r="E302" s="12" t="s">
        <v>600</v>
      </c>
      <c r="F302" s="7" t="s">
        <v>14</v>
      </c>
    </row>
    <row r="303" customHeight="true" spans="1:6">
      <c r="A303" s="4">
        <v>302</v>
      </c>
      <c r="B303" s="12" t="s">
        <v>675</v>
      </c>
      <c r="C303" s="33" t="s">
        <v>676</v>
      </c>
      <c r="D303" s="12" t="s">
        <v>591</v>
      </c>
      <c r="E303" s="12" t="s">
        <v>642</v>
      </c>
      <c r="F303" s="7" t="s">
        <v>84</v>
      </c>
    </row>
    <row r="304" customHeight="true" spans="1:6">
      <c r="A304" s="4">
        <v>303</v>
      </c>
      <c r="B304" s="12" t="s">
        <v>677</v>
      </c>
      <c r="C304" s="12" t="s">
        <v>678</v>
      </c>
      <c r="D304" s="12" t="s">
        <v>591</v>
      </c>
      <c r="E304" s="12" t="s">
        <v>592</v>
      </c>
      <c r="F304" s="7" t="s">
        <v>14</v>
      </c>
    </row>
    <row r="305" customHeight="true" spans="1:6">
      <c r="A305" s="4">
        <v>304</v>
      </c>
      <c r="B305" s="12" t="s">
        <v>679</v>
      </c>
      <c r="C305" s="12" t="s">
        <v>680</v>
      </c>
      <c r="D305" s="12" t="s">
        <v>591</v>
      </c>
      <c r="E305" s="12" t="s">
        <v>651</v>
      </c>
      <c r="F305" s="7" t="s">
        <v>84</v>
      </c>
    </row>
    <row r="306" customHeight="true" spans="1:6">
      <c r="A306" s="4">
        <v>305</v>
      </c>
      <c r="B306" s="12" t="s">
        <v>681</v>
      </c>
      <c r="C306" s="12" t="s">
        <v>682</v>
      </c>
      <c r="D306" s="12" t="s">
        <v>591</v>
      </c>
      <c r="E306" s="12" t="s">
        <v>592</v>
      </c>
      <c r="F306" s="7" t="s">
        <v>14</v>
      </c>
    </row>
    <row r="307" customHeight="true" spans="1:6">
      <c r="A307" s="4">
        <v>306</v>
      </c>
      <c r="B307" s="12" t="s">
        <v>683</v>
      </c>
      <c r="C307" s="12" t="s">
        <v>684</v>
      </c>
      <c r="D307" s="12" t="s">
        <v>591</v>
      </c>
      <c r="E307" s="12" t="s">
        <v>592</v>
      </c>
      <c r="F307" s="7" t="s">
        <v>14</v>
      </c>
    </row>
    <row r="308" customHeight="true" spans="1:6">
      <c r="A308" s="4">
        <v>307</v>
      </c>
      <c r="B308" s="12" t="s">
        <v>685</v>
      </c>
      <c r="C308" s="33" t="s">
        <v>686</v>
      </c>
      <c r="D308" s="12" t="s">
        <v>591</v>
      </c>
      <c r="E308" s="12" t="s">
        <v>592</v>
      </c>
      <c r="F308" s="7" t="s">
        <v>84</v>
      </c>
    </row>
    <row r="309" customHeight="true" spans="1:6">
      <c r="A309" s="4">
        <v>308</v>
      </c>
      <c r="B309" s="12" t="s">
        <v>687</v>
      </c>
      <c r="C309" s="12" t="s">
        <v>688</v>
      </c>
      <c r="D309" s="12" t="s">
        <v>591</v>
      </c>
      <c r="E309" s="12" t="s">
        <v>592</v>
      </c>
      <c r="F309" s="7" t="s">
        <v>84</v>
      </c>
    </row>
    <row r="310" customHeight="true" spans="1:6">
      <c r="A310" s="4">
        <v>309</v>
      </c>
      <c r="B310" s="12" t="s">
        <v>689</v>
      </c>
      <c r="C310" s="12" t="s">
        <v>690</v>
      </c>
      <c r="D310" s="12" t="s">
        <v>591</v>
      </c>
      <c r="E310" s="12" t="s">
        <v>600</v>
      </c>
      <c r="F310" s="7" t="s">
        <v>84</v>
      </c>
    </row>
    <row r="311" customHeight="true" spans="1:6">
      <c r="A311" s="4">
        <v>310</v>
      </c>
      <c r="B311" s="12" t="s">
        <v>691</v>
      </c>
      <c r="C311" s="33" t="s">
        <v>692</v>
      </c>
      <c r="D311" s="12" t="s">
        <v>591</v>
      </c>
      <c r="E311" s="12" t="s">
        <v>592</v>
      </c>
      <c r="F311" s="7" t="s">
        <v>14</v>
      </c>
    </row>
    <row r="312" customHeight="true" spans="1:6">
      <c r="A312" s="4">
        <v>311</v>
      </c>
      <c r="B312" s="12" t="s">
        <v>693</v>
      </c>
      <c r="C312" s="12" t="s">
        <v>694</v>
      </c>
      <c r="D312" s="12" t="s">
        <v>591</v>
      </c>
      <c r="E312" s="12" t="s">
        <v>600</v>
      </c>
      <c r="F312" s="7" t="s">
        <v>14</v>
      </c>
    </row>
    <row r="313" customHeight="true" spans="1:6">
      <c r="A313" s="4">
        <v>312</v>
      </c>
      <c r="B313" s="12" t="s">
        <v>695</v>
      </c>
      <c r="C313" s="33" t="s">
        <v>696</v>
      </c>
      <c r="D313" s="12" t="s">
        <v>591</v>
      </c>
      <c r="E313" s="12" t="s">
        <v>597</v>
      </c>
      <c r="F313" s="7" t="s">
        <v>14</v>
      </c>
    </row>
    <row r="314" customHeight="true" spans="1:6">
      <c r="A314" s="4">
        <v>313</v>
      </c>
      <c r="B314" s="12" t="s">
        <v>697</v>
      </c>
      <c r="C314" s="12" t="s">
        <v>698</v>
      </c>
      <c r="D314" s="12" t="s">
        <v>591</v>
      </c>
      <c r="E314" s="12" t="s">
        <v>699</v>
      </c>
      <c r="F314" s="7" t="s">
        <v>84</v>
      </c>
    </row>
    <row r="315" customHeight="true" spans="1:6">
      <c r="A315" s="4">
        <v>314</v>
      </c>
      <c r="B315" s="12" t="s">
        <v>700</v>
      </c>
      <c r="C315" s="12" t="s">
        <v>701</v>
      </c>
      <c r="D315" s="12" t="s">
        <v>591</v>
      </c>
      <c r="E315" s="12" t="s">
        <v>651</v>
      </c>
      <c r="F315" s="7" t="s">
        <v>14</v>
      </c>
    </row>
    <row r="316" customHeight="true" spans="1:6">
      <c r="A316" s="4">
        <v>315</v>
      </c>
      <c r="B316" s="12" t="s">
        <v>702</v>
      </c>
      <c r="C316" s="12" t="s">
        <v>703</v>
      </c>
      <c r="D316" s="12" t="s">
        <v>591</v>
      </c>
      <c r="E316" s="12" t="s">
        <v>612</v>
      </c>
      <c r="F316" s="7" t="s">
        <v>84</v>
      </c>
    </row>
    <row r="317" customHeight="true" spans="1:6">
      <c r="A317" s="4">
        <v>316</v>
      </c>
      <c r="B317" s="12" t="s">
        <v>704</v>
      </c>
      <c r="C317" s="12" t="s">
        <v>705</v>
      </c>
      <c r="D317" s="12" t="s">
        <v>591</v>
      </c>
      <c r="E317" s="12" t="s">
        <v>651</v>
      </c>
      <c r="F317" s="7" t="s">
        <v>84</v>
      </c>
    </row>
    <row r="318" customHeight="true" spans="1:6">
      <c r="A318" s="4">
        <v>317</v>
      </c>
      <c r="B318" s="12" t="s">
        <v>706</v>
      </c>
      <c r="C318" s="12" t="s">
        <v>707</v>
      </c>
      <c r="D318" s="12" t="s">
        <v>591</v>
      </c>
      <c r="E318" s="12" t="s">
        <v>651</v>
      </c>
      <c r="F318" s="7" t="s">
        <v>84</v>
      </c>
    </row>
    <row r="319" customHeight="true" spans="1:6">
      <c r="A319" s="4">
        <v>318</v>
      </c>
      <c r="B319" s="12" t="s">
        <v>708</v>
      </c>
      <c r="C319" s="12" t="s">
        <v>709</v>
      </c>
      <c r="D319" s="12" t="s">
        <v>591</v>
      </c>
      <c r="E319" s="12" t="s">
        <v>592</v>
      </c>
      <c r="F319" s="7" t="s">
        <v>14</v>
      </c>
    </row>
    <row r="320" customHeight="true" spans="1:6">
      <c r="A320" s="4">
        <v>319</v>
      </c>
      <c r="B320" s="12" t="s">
        <v>710</v>
      </c>
      <c r="C320" s="12" t="s">
        <v>711</v>
      </c>
      <c r="D320" s="12" t="s">
        <v>591</v>
      </c>
      <c r="E320" s="12" t="s">
        <v>600</v>
      </c>
      <c r="F320" s="7" t="s">
        <v>14</v>
      </c>
    </row>
    <row r="321" customHeight="true" spans="1:6">
      <c r="A321" s="4">
        <v>320</v>
      </c>
      <c r="B321" s="12" t="s">
        <v>712</v>
      </c>
      <c r="C321" s="12" t="s">
        <v>713</v>
      </c>
      <c r="D321" s="12" t="s">
        <v>591</v>
      </c>
      <c r="E321" s="12" t="s">
        <v>651</v>
      </c>
      <c r="F321" s="7" t="s">
        <v>14</v>
      </c>
    </row>
    <row r="322" customHeight="true" spans="1:6">
      <c r="A322" s="4">
        <v>321</v>
      </c>
      <c r="B322" s="12" t="s">
        <v>714</v>
      </c>
      <c r="C322" s="12" t="s">
        <v>715</v>
      </c>
      <c r="D322" s="12" t="s">
        <v>591</v>
      </c>
      <c r="E322" s="12" t="s">
        <v>651</v>
      </c>
      <c r="F322" s="7" t="s">
        <v>84</v>
      </c>
    </row>
    <row r="323" customHeight="true" spans="1:6">
      <c r="A323" s="4">
        <v>322</v>
      </c>
      <c r="B323" s="12" t="s">
        <v>716</v>
      </c>
      <c r="C323" s="12" t="s">
        <v>717</v>
      </c>
      <c r="D323" s="12" t="s">
        <v>591</v>
      </c>
      <c r="E323" s="12" t="s">
        <v>603</v>
      </c>
      <c r="F323" s="7" t="s">
        <v>14</v>
      </c>
    </row>
    <row r="324" customHeight="true" spans="1:6">
      <c r="A324" s="4">
        <v>323</v>
      </c>
      <c r="B324" s="12" t="s">
        <v>718</v>
      </c>
      <c r="C324" s="12" t="s">
        <v>719</v>
      </c>
      <c r="D324" s="12" t="s">
        <v>591</v>
      </c>
      <c r="E324" s="12" t="s">
        <v>592</v>
      </c>
      <c r="F324" s="7" t="s">
        <v>14</v>
      </c>
    </row>
    <row r="325" customHeight="true" spans="1:6">
      <c r="A325" s="4">
        <v>324</v>
      </c>
      <c r="B325" s="12" t="s">
        <v>720</v>
      </c>
      <c r="C325" s="12" t="s">
        <v>721</v>
      </c>
      <c r="D325" s="12" t="s">
        <v>591</v>
      </c>
      <c r="E325" s="12" t="s">
        <v>592</v>
      </c>
      <c r="F325" s="7" t="s">
        <v>14</v>
      </c>
    </row>
    <row r="326" customHeight="true" spans="1:6">
      <c r="A326" s="4">
        <v>325</v>
      </c>
      <c r="B326" s="12" t="s">
        <v>722</v>
      </c>
      <c r="C326" s="12" t="s">
        <v>644</v>
      </c>
      <c r="D326" s="12" t="s">
        <v>591</v>
      </c>
      <c r="E326" s="12" t="s">
        <v>606</v>
      </c>
      <c r="F326" s="7" t="s">
        <v>14</v>
      </c>
    </row>
    <row r="327" customHeight="true" spans="1:6">
      <c r="A327" s="4">
        <v>326</v>
      </c>
      <c r="B327" s="12" t="s">
        <v>723</v>
      </c>
      <c r="C327" s="33" t="s">
        <v>686</v>
      </c>
      <c r="D327" s="12" t="s">
        <v>591</v>
      </c>
      <c r="E327" s="12" t="s">
        <v>592</v>
      </c>
      <c r="F327" s="7" t="s">
        <v>14</v>
      </c>
    </row>
    <row r="328" customHeight="true" spans="1:6">
      <c r="A328" s="4">
        <v>327</v>
      </c>
      <c r="B328" s="12" t="s">
        <v>724</v>
      </c>
      <c r="C328" s="12" t="s">
        <v>725</v>
      </c>
      <c r="D328" s="12" t="s">
        <v>591</v>
      </c>
      <c r="E328" s="12" t="s">
        <v>623</v>
      </c>
      <c r="F328" s="7" t="s">
        <v>14</v>
      </c>
    </row>
    <row r="329" customHeight="true" spans="1:6">
      <c r="A329" s="4">
        <v>328</v>
      </c>
      <c r="B329" s="12" t="s">
        <v>726</v>
      </c>
      <c r="C329" s="12" t="s">
        <v>727</v>
      </c>
      <c r="D329" s="12" t="s">
        <v>591</v>
      </c>
      <c r="E329" s="12" t="s">
        <v>651</v>
      </c>
      <c r="F329" s="7" t="s">
        <v>14</v>
      </c>
    </row>
    <row r="330" customHeight="true" spans="1:6">
      <c r="A330" s="4">
        <v>329</v>
      </c>
      <c r="B330" s="12" t="s">
        <v>728</v>
      </c>
      <c r="C330" s="12" t="s">
        <v>729</v>
      </c>
      <c r="D330" s="12" t="s">
        <v>591</v>
      </c>
      <c r="E330" s="12" t="s">
        <v>651</v>
      </c>
      <c r="F330" s="7" t="s">
        <v>14</v>
      </c>
    </row>
    <row r="331" customHeight="true" spans="1:6">
      <c r="A331" s="4">
        <v>330</v>
      </c>
      <c r="B331" s="12" t="s">
        <v>730</v>
      </c>
      <c r="C331" s="33" t="s">
        <v>731</v>
      </c>
      <c r="D331" s="12" t="s">
        <v>591</v>
      </c>
      <c r="E331" s="12" t="s">
        <v>592</v>
      </c>
      <c r="F331" s="7" t="s">
        <v>84</v>
      </c>
    </row>
    <row r="332" customHeight="true" spans="1:6">
      <c r="A332" s="4">
        <v>331</v>
      </c>
      <c r="B332" s="12" t="s">
        <v>732</v>
      </c>
      <c r="C332" s="12" t="s">
        <v>733</v>
      </c>
      <c r="D332" s="12" t="s">
        <v>591</v>
      </c>
      <c r="E332" s="12" t="s">
        <v>592</v>
      </c>
      <c r="F332" s="7" t="s">
        <v>84</v>
      </c>
    </row>
    <row r="333" customHeight="true" spans="1:6">
      <c r="A333" s="4">
        <v>332</v>
      </c>
      <c r="B333" s="12" t="s">
        <v>734</v>
      </c>
      <c r="C333" s="12" t="s">
        <v>735</v>
      </c>
      <c r="D333" s="12" t="s">
        <v>591</v>
      </c>
      <c r="E333" s="12" t="s">
        <v>600</v>
      </c>
      <c r="F333" s="7" t="s">
        <v>14</v>
      </c>
    </row>
    <row r="334" customHeight="true" spans="1:6">
      <c r="A334" s="4">
        <v>333</v>
      </c>
      <c r="B334" s="12" t="s">
        <v>736</v>
      </c>
      <c r="C334" s="12" t="s">
        <v>737</v>
      </c>
      <c r="D334" s="12" t="s">
        <v>591</v>
      </c>
      <c r="E334" s="12" t="s">
        <v>612</v>
      </c>
      <c r="F334" s="7" t="s">
        <v>14</v>
      </c>
    </row>
    <row r="335" customHeight="true" spans="1:6">
      <c r="A335" s="4">
        <v>334</v>
      </c>
      <c r="B335" s="12" t="s">
        <v>738</v>
      </c>
      <c r="C335" s="12" t="s">
        <v>739</v>
      </c>
      <c r="D335" s="12" t="s">
        <v>591</v>
      </c>
      <c r="E335" s="12" t="s">
        <v>606</v>
      </c>
      <c r="F335" s="7" t="s">
        <v>14</v>
      </c>
    </row>
    <row r="336" customHeight="true" spans="1:6">
      <c r="A336" s="4">
        <v>335</v>
      </c>
      <c r="B336" s="12" t="s">
        <v>740</v>
      </c>
      <c r="C336" s="12" t="s">
        <v>741</v>
      </c>
      <c r="D336" s="12" t="s">
        <v>591</v>
      </c>
      <c r="E336" s="12" t="s">
        <v>603</v>
      </c>
      <c r="F336" s="7" t="s">
        <v>14</v>
      </c>
    </row>
    <row r="337" customHeight="true" spans="1:6">
      <c r="A337" s="4">
        <v>336</v>
      </c>
      <c r="B337" s="12" t="s">
        <v>742</v>
      </c>
      <c r="C337" s="12" t="s">
        <v>741</v>
      </c>
      <c r="D337" s="12" t="s">
        <v>591</v>
      </c>
      <c r="E337" s="12" t="s">
        <v>651</v>
      </c>
      <c r="F337" s="7" t="s">
        <v>14</v>
      </c>
    </row>
    <row r="338" customHeight="true" spans="1:6">
      <c r="A338" s="4">
        <v>337</v>
      </c>
      <c r="B338" s="12" t="s">
        <v>743</v>
      </c>
      <c r="C338" s="12" t="s">
        <v>744</v>
      </c>
      <c r="D338" s="12" t="s">
        <v>591</v>
      </c>
      <c r="E338" s="12" t="s">
        <v>651</v>
      </c>
      <c r="F338" s="7" t="s">
        <v>14</v>
      </c>
    </row>
    <row r="339" customHeight="true" spans="1:6">
      <c r="A339" s="4">
        <v>338</v>
      </c>
      <c r="B339" s="12" t="s">
        <v>745</v>
      </c>
      <c r="C339" s="12" t="s">
        <v>746</v>
      </c>
      <c r="D339" s="12" t="s">
        <v>591</v>
      </c>
      <c r="E339" s="12" t="s">
        <v>651</v>
      </c>
      <c r="F339" s="7" t="s">
        <v>14</v>
      </c>
    </row>
    <row r="340" customHeight="true" spans="1:6">
      <c r="A340" s="4">
        <v>339</v>
      </c>
      <c r="B340" s="12" t="s">
        <v>747</v>
      </c>
      <c r="C340" s="12" t="s">
        <v>748</v>
      </c>
      <c r="D340" s="12" t="s">
        <v>591</v>
      </c>
      <c r="E340" s="12" t="s">
        <v>600</v>
      </c>
      <c r="F340" s="7" t="s">
        <v>14</v>
      </c>
    </row>
    <row r="341" customHeight="true" spans="1:6">
      <c r="A341" s="4">
        <v>340</v>
      </c>
      <c r="B341" s="12" t="s">
        <v>749</v>
      </c>
      <c r="C341" s="12" t="s">
        <v>750</v>
      </c>
      <c r="D341" s="12" t="s">
        <v>591</v>
      </c>
      <c r="E341" s="12" t="s">
        <v>656</v>
      </c>
      <c r="F341" s="7" t="s">
        <v>14</v>
      </c>
    </row>
    <row r="342" customHeight="true" spans="1:6">
      <c r="A342" s="4">
        <v>341</v>
      </c>
      <c r="B342" s="12" t="s">
        <v>751</v>
      </c>
      <c r="C342" s="12" t="s">
        <v>752</v>
      </c>
      <c r="D342" s="12" t="s">
        <v>591</v>
      </c>
      <c r="E342" s="12" t="s">
        <v>623</v>
      </c>
      <c r="F342" s="7" t="s">
        <v>14</v>
      </c>
    </row>
    <row r="343" customHeight="true" spans="1:6">
      <c r="A343" s="4">
        <v>342</v>
      </c>
      <c r="B343" s="12" t="s">
        <v>753</v>
      </c>
      <c r="C343" s="12" t="s">
        <v>754</v>
      </c>
      <c r="D343" s="12" t="s">
        <v>591</v>
      </c>
      <c r="E343" s="12" t="s">
        <v>642</v>
      </c>
      <c r="F343" s="7" t="s">
        <v>14</v>
      </c>
    </row>
    <row r="344" customHeight="true" spans="1:6">
      <c r="A344" s="4">
        <v>343</v>
      </c>
      <c r="B344" s="12" t="s">
        <v>755</v>
      </c>
      <c r="C344" s="12" t="s">
        <v>756</v>
      </c>
      <c r="D344" s="12" t="s">
        <v>591</v>
      </c>
      <c r="E344" s="12" t="s">
        <v>597</v>
      </c>
      <c r="F344" s="7" t="s">
        <v>14</v>
      </c>
    </row>
    <row r="345" customHeight="true" spans="1:6">
      <c r="A345" s="4">
        <v>344</v>
      </c>
      <c r="B345" s="12" t="s">
        <v>757</v>
      </c>
      <c r="C345" s="12" t="s">
        <v>758</v>
      </c>
      <c r="D345" s="12" t="s">
        <v>591</v>
      </c>
      <c r="E345" s="12" t="s">
        <v>626</v>
      </c>
      <c r="F345" s="7" t="s">
        <v>14</v>
      </c>
    </row>
    <row r="346" customHeight="true" spans="1:6">
      <c r="A346" s="4">
        <v>345</v>
      </c>
      <c r="B346" s="12" t="s">
        <v>759</v>
      </c>
      <c r="C346" s="12" t="s">
        <v>760</v>
      </c>
      <c r="D346" s="12" t="s">
        <v>591</v>
      </c>
      <c r="E346" s="12" t="s">
        <v>603</v>
      </c>
      <c r="F346" s="7" t="s">
        <v>14</v>
      </c>
    </row>
    <row r="347" customHeight="true" spans="1:6">
      <c r="A347" s="4">
        <v>346</v>
      </c>
      <c r="B347" s="12" t="s">
        <v>761</v>
      </c>
      <c r="C347" s="12" t="s">
        <v>762</v>
      </c>
      <c r="D347" s="12" t="s">
        <v>591</v>
      </c>
      <c r="E347" s="12" t="s">
        <v>592</v>
      </c>
      <c r="F347" s="7" t="s">
        <v>14</v>
      </c>
    </row>
    <row r="348" customHeight="true" spans="1:6">
      <c r="A348" s="4">
        <v>347</v>
      </c>
      <c r="B348" s="12" t="s">
        <v>763</v>
      </c>
      <c r="C348" s="12" t="s">
        <v>764</v>
      </c>
      <c r="D348" s="12" t="s">
        <v>591</v>
      </c>
      <c r="E348" s="12" t="s">
        <v>651</v>
      </c>
      <c r="F348" s="7" t="s">
        <v>14</v>
      </c>
    </row>
    <row r="349" customHeight="true" spans="1:6">
      <c r="A349" s="4">
        <v>348</v>
      </c>
      <c r="B349" s="12" t="s">
        <v>765</v>
      </c>
      <c r="C349" s="12" t="s">
        <v>766</v>
      </c>
      <c r="D349" s="12" t="s">
        <v>591</v>
      </c>
      <c r="E349" s="12" t="s">
        <v>600</v>
      </c>
      <c r="F349" s="7" t="s">
        <v>14</v>
      </c>
    </row>
    <row r="350" customHeight="true" spans="1:6">
      <c r="A350" s="4">
        <v>349</v>
      </c>
      <c r="B350" s="12" t="s">
        <v>767</v>
      </c>
      <c r="C350" s="12" t="s">
        <v>768</v>
      </c>
      <c r="D350" s="12" t="s">
        <v>591</v>
      </c>
      <c r="E350" s="12" t="s">
        <v>651</v>
      </c>
      <c r="F350" s="7" t="s">
        <v>14</v>
      </c>
    </row>
    <row r="351" customHeight="true" spans="1:6">
      <c r="A351" s="4">
        <v>350</v>
      </c>
      <c r="B351" s="16" t="s">
        <v>769</v>
      </c>
      <c r="C351" s="16" t="s">
        <v>770</v>
      </c>
      <c r="D351" s="16" t="s">
        <v>591</v>
      </c>
      <c r="E351" s="16" t="s">
        <v>597</v>
      </c>
      <c r="F351" s="7" t="s">
        <v>14</v>
      </c>
    </row>
    <row r="352" customHeight="true" spans="1:6">
      <c r="A352" s="4">
        <v>351</v>
      </c>
      <c r="B352" s="12" t="s">
        <v>771</v>
      </c>
      <c r="C352" s="12" t="s">
        <v>650</v>
      </c>
      <c r="D352" s="12" t="s">
        <v>591</v>
      </c>
      <c r="E352" s="12" t="s">
        <v>656</v>
      </c>
      <c r="F352" s="7" t="s">
        <v>84</v>
      </c>
    </row>
    <row r="353" customHeight="true" spans="1:6">
      <c r="A353" s="4">
        <v>352</v>
      </c>
      <c r="B353" s="12" t="s">
        <v>772</v>
      </c>
      <c r="C353" s="12" t="s">
        <v>773</v>
      </c>
      <c r="D353" s="12" t="s">
        <v>591</v>
      </c>
      <c r="E353" s="12" t="s">
        <v>651</v>
      </c>
      <c r="F353" s="8" t="s">
        <v>73</v>
      </c>
    </row>
    <row r="354" customHeight="true" spans="1:6">
      <c r="A354" s="4">
        <v>353</v>
      </c>
      <c r="B354" s="5" t="s">
        <v>774</v>
      </c>
      <c r="C354" s="32" t="s">
        <v>775</v>
      </c>
      <c r="D354" s="12" t="s">
        <v>591</v>
      </c>
      <c r="E354" s="12" t="s">
        <v>651</v>
      </c>
      <c r="F354" s="7" t="s">
        <v>14</v>
      </c>
    </row>
    <row r="355" customHeight="true" spans="1:6">
      <c r="A355" s="4">
        <v>354</v>
      </c>
      <c r="B355" s="5" t="s">
        <v>776</v>
      </c>
      <c r="C355" s="5" t="s">
        <v>777</v>
      </c>
      <c r="D355" s="12" t="s">
        <v>591</v>
      </c>
      <c r="E355" s="5" t="s">
        <v>592</v>
      </c>
      <c r="F355" s="7" t="s">
        <v>14</v>
      </c>
    </row>
    <row r="356" customHeight="true" spans="1:6">
      <c r="A356" s="4">
        <v>355</v>
      </c>
      <c r="B356" s="5" t="s">
        <v>778</v>
      </c>
      <c r="C356" s="5" t="s">
        <v>779</v>
      </c>
      <c r="D356" s="12" t="s">
        <v>591</v>
      </c>
      <c r="E356" s="5" t="s">
        <v>597</v>
      </c>
      <c r="F356" s="7" t="s">
        <v>14</v>
      </c>
    </row>
    <row r="357" customHeight="true" spans="1:6">
      <c r="A357" s="4">
        <v>356</v>
      </c>
      <c r="B357" s="5" t="s">
        <v>780</v>
      </c>
      <c r="C357" s="5" t="s">
        <v>781</v>
      </c>
      <c r="D357" s="12" t="s">
        <v>591</v>
      </c>
      <c r="E357" s="5" t="s">
        <v>782</v>
      </c>
      <c r="F357" s="7" t="s">
        <v>14</v>
      </c>
    </row>
    <row r="358" customHeight="true" spans="1:6">
      <c r="A358" s="4">
        <v>357</v>
      </c>
      <c r="B358" s="5" t="s">
        <v>783</v>
      </c>
      <c r="C358" s="32" t="s">
        <v>784</v>
      </c>
      <c r="D358" s="12" t="s">
        <v>591</v>
      </c>
      <c r="E358" s="5" t="s">
        <v>592</v>
      </c>
      <c r="F358" s="7" t="s">
        <v>14</v>
      </c>
    </row>
    <row r="359" customHeight="true" spans="1:6">
      <c r="A359" s="4">
        <v>358</v>
      </c>
      <c r="B359" s="5" t="s">
        <v>785</v>
      </c>
      <c r="C359" s="5" t="s">
        <v>786</v>
      </c>
      <c r="D359" s="12" t="s">
        <v>591</v>
      </c>
      <c r="E359" s="5" t="s">
        <v>592</v>
      </c>
      <c r="F359" s="7" t="s">
        <v>14</v>
      </c>
    </row>
    <row r="360" customHeight="true" spans="1:6">
      <c r="A360" s="4">
        <v>359</v>
      </c>
      <c r="B360" s="5" t="s">
        <v>787</v>
      </c>
      <c r="C360" s="5" t="s">
        <v>788</v>
      </c>
      <c r="D360" s="12" t="s">
        <v>591</v>
      </c>
      <c r="E360" s="5" t="s">
        <v>600</v>
      </c>
      <c r="F360" s="7" t="s">
        <v>14</v>
      </c>
    </row>
    <row r="361" customHeight="true" spans="1:6">
      <c r="A361" s="4">
        <v>360</v>
      </c>
      <c r="B361" s="14" t="s">
        <v>789</v>
      </c>
      <c r="C361" s="18" t="s">
        <v>790</v>
      </c>
      <c r="D361" s="14" t="s">
        <v>591</v>
      </c>
      <c r="E361" s="14" t="s">
        <v>600</v>
      </c>
      <c r="F361" s="7" t="s">
        <v>14</v>
      </c>
    </row>
    <row r="362" customHeight="true" spans="1:6">
      <c r="A362" s="4">
        <v>361</v>
      </c>
      <c r="B362" s="14" t="s">
        <v>791</v>
      </c>
      <c r="C362" s="18" t="s">
        <v>792</v>
      </c>
      <c r="D362" s="14" t="s">
        <v>591</v>
      </c>
      <c r="E362" s="14" t="s">
        <v>597</v>
      </c>
      <c r="F362" s="7" t="s">
        <v>14</v>
      </c>
    </row>
    <row r="363" customHeight="true" spans="1:6">
      <c r="A363" s="4">
        <v>362</v>
      </c>
      <c r="B363" s="14" t="s">
        <v>793</v>
      </c>
      <c r="C363" s="18" t="s">
        <v>794</v>
      </c>
      <c r="D363" s="14" t="s">
        <v>591</v>
      </c>
      <c r="E363" s="14" t="s">
        <v>597</v>
      </c>
      <c r="F363" s="7" t="s">
        <v>14</v>
      </c>
    </row>
    <row r="364" customHeight="true" spans="1:6">
      <c r="A364" s="4">
        <v>363</v>
      </c>
      <c r="B364" s="14" t="s">
        <v>795</v>
      </c>
      <c r="C364" s="18" t="s">
        <v>796</v>
      </c>
      <c r="D364" s="14" t="s">
        <v>591</v>
      </c>
      <c r="E364" s="14" t="s">
        <v>612</v>
      </c>
      <c r="F364" s="7" t="s">
        <v>14</v>
      </c>
    </row>
    <row r="365" customHeight="true" spans="1:6">
      <c r="A365" s="4">
        <v>364</v>
      </c>
      <c r="B365" s="14" t="s">
        <v>797</v>
      </c>
      <c r="C365" s="14" t="s">
        <v>798</v>
      </c>
      <c r="D365" s="14" t="s">
        <v>591</v>
      </c>
      <c r="E365" s="14" t="s">
        <v>651</v>
      </c>
      <c r="F365" s="7" t="s">
        <v>14</v>
      </c>
    </row>
    <row r="366" customHeight="true" spans="1:6">
      <c r="A366" s="4">
        <v>365</v>
      </c>
      <c r="B366" s="14" t="s">
        <v>799</v>
      </c>
      <c r="C366" s="14" t="s">
        <v>800</v>
      </c>
      <c r="D366" s="14" t="s">
        <v>591</v>
      </c>
      <c r="E366" s="14" t="s">
        <v>656</v>
      </c>
      <c r="F366" s="7" t="s">
        <v>14</v>
      </c>
    </row>
    <row r="367" customHeight="true" spans="1:6">
      <c r="A367" s="4">
        <v>366</v>
      </c>
      <c r="B367" s="14" t="s">
        <v>801</v>
      </c>
      <c r="C367" s="34" t="s">
        <v>802</v>
      </c>
      <c r="D367" s="14" t="s">
        <v>591</v>
      </c>
      <c r="E367" s="14" t="s">
        <v>656</v>
      </c>
      <c r="F367" s="7" t="s">
        <v>14</v>
      </c>
    </row>
    <row r="368" customHeight="true" spans="1:6">
      <c r="A368" s="4">
        <v>367</v>
      </c>
      <c r="B368" s="14" t="s">
        <v>803</v>
      </c>
      <c r="C368" s="14" t="s">
        <v>804</v>
      </c>
      <c r="D368" s="14" t="s">
        <v>591</v>
      </c>
      <c r="E368" s="14" t="s">
        <v>651</v>
      </c>
      <c r="F368" s="7" t="s">
        <v>14</v>
      </c>
    </row>
    <row r="369" customHeight="true" spans="1:6">
      <c r="A369" s="4">
        <v>368</v>
      </c>
      <c r="B369" s="14" t="s">
        <v>805</v>
      </c>
      <c r="C369" s="14" t="s">
        <v>806</v>
      </c>
      <c r="D369" s="14" t="s">
        <v>591</v>
      </c>
      <c r="E369" s="14" t="s">
        <v>592</v>
      </c>
      <c r="F369" s="7" t="s">
        <v>73</v>
      </c>
    </row>
    <row r="370" customHeight="true" spans="1:6">
      <c r="A370" s="4">
        <v>369</v>
      </c>
      <c r="B370" s="19" t="s">
        <v>807</v>
      </c>
      <c r="C370" s="19" t="s">
        <v>808</v>
      </c>
      <c r="D370" s="10" t="s">
        <v>809</v>
      </c>
      <c r="E370" s="5" t="s">
        <v>810</v>
      </c>
      <c r="F370" s="7" t="s">
        <v>14</v>
      </c>
    </row>
    <row r="371" customHeight="true" spans="1:6">
      <c r="A371" s="4">
        <v>370</v>
      </c>
      <c r="B371" s="19" t="s">
        <v>811</v>
      </c>
      <c r="C371" s="19" t="s">
        <v>812</v>
      </c>
      <c r="D371" s="10" t="s">
        <v>809</v>
      </c>
      <c r="E371" s="5" t="s">
        <v>813</v>
      </c>
      <c r="F371" s="7" t="s">
        <v>14</v>
      </c>
    </row>
    <row r="372" customHeight="true" spans="1:6">
      <c r="A372" s="4">
        <v>371</v>
      </c>
      <c r="B372" s="19" t="s">
        <v>814</v>
      </c>
      <c r="C372" s="19" t="s">
        <v>815</v>
      </c>
      <c r="D372" s="10" t="s">
        <v>809</v>
      </c>
      <c r="E372" s="5" t="s">
        <v>816</v>
      </c>
      <c r="F372" s="7" t="s">
        <v>14</v>
      </c>
    </row>
    <row r="373" customHeight="true" spans="1:6">
      <c r="A373" s="4">
        <v>372</v>
      </c>
      <c r="B373" s="19" t="s">
        <v>817</v>
      </c>
      <c r="C373" s="19" t="s">
        <v>818</v>
      </c>
      <c r="D373" s="10" t="s">
        <v>809</v>
      </c>
      <c r="E373" s="5" t="s">
        <v>816</v>
      </c>
      <c r="F373" s="7" t="s">
        <v>14</v>
      </c>
    </row>
    <row r="374" customHeight="true" spans="1:6">
      <c r="A374" s="4">
        <v>373</v>
      </c>
      <c r="B374" s="19" t="s">
        <v>819</v>
      </c>
      <c r="C374" s="19" t="s">
        <v>820</v>
      </c>
      <c r="D374" s="10" t="s">
        <v>809</v>
      </c>
      <c r="E374" s="5" t="s">
        <v>813</v>
      </c>
      <c r="F374" s="7" t="s">
        <v>14</v>
      </c>
    </row>
    <row r="375" customHeight="true" spans="1:6">
      <c r="A375" s="4">
        <v>374</v>
      </c>
      <c r="B375" s="19" t="s">
        <v>821</v>
      </c>
      <c r="C375" s="19" t="s">
        <v>822</v>
      </c>
      <c r="D375" s="10" t="s">
        <v>809</v>
      </c>
      <c r="E375" s="5" t="s">
        <v>823</v>
      </c>
      <c r="F375" s="7" t="s">
        <v>84</v>
      </c>
    </row>
    <row r="376" customHeight="true" spans="1:6">
      <c r="A376" s="4">
        <v>375</v>
      </c>
      <c r="B376" s="19" t="s">
        <v>824</v>
      </c>
      <c r="C376" s="19" t="s">
        <v>825</v>
      </c>
      <c r="D376" s="10" t="s">
        <v>809</v>
      </c>
      <c r="E376" s="5" t="s">
        <v>826</v>
      </c>
      <c r="F376" s="7" t="s">
        <v>14</v>
      </c>
    </row>
    <row r="377" customHeight="true" spans="1:6">
      <c r="A377" s="4">
        <v>376</v>
      </c>
      <c r="B377" s="19" t="s">
        <v>827</v>
      </c>
      <c r="C377" s="19" t="s">
        <v>828</v>
      </c>
      <c r="D377" s="10" t="s">
        <v>809</v>
      </c>
      <c r="E377" s="5" t="s">
        <v>823</v>
      </c>
      <c r="F377" s="7" t="s">
        <v>14</v>
      </c>
    </row>
    <row r="378" customHeight="true" spans="1:6">
      <c r="A378" s="4">
        <v>377</v>
      </c>
      <c r="B378" s="19" t="s">
        <v>829</v>
      </c>
      <c r="C378" s="19" t="s">
        <v>830</v>
      </c>
      <c r="D378" s="10" t="s">
        <v>809</v>
      </c>
      <c r="E378" s="5" t="s">
        <v>831</v>
      </c>
      <c r="F378" s="7" t="s">
        <v>14</v>
      </c>
    </row>
    <row r="379" customHeight="true" spans="1:6">
      <c r="A379" s="4">
        <v>378</v>
      </c>
      <c r="B379" s="19" t="s">
        <v>832</v>
      </c>
      <c r="C379" s="19" t="s">
        <v>833</v>
      </c>
      <c r="D379" s="10" t="s">
        <v>809</v>
      </c>
      <c r="E379" s="5" t="s">
        <v>810</v>
      </c>
      <c r="F379" s="7" t="s">
        <v>14</v>
      </c>
    </row>
    <row r="380" customHeight="true" spans="1:6">
      <c r="A380" s="4">
        <v>379</v>
      </c>
      <c r="B380" s="19" t="s">
        <v>834</v>
      </c>
      <c r="C380" s="19" t="s">
        <v>835</v>
      </c>
      <c r="D380" s="10" t="s">
        <v>809</v>
      </c>
      <c r="E380" s="5" t="s">
        <v>823</v>
      </c>
      <c r="F380" s="7" t="s">
        <v>14</v>
      </c>
    </row>
    <row r="381" customHeight="true" spans="1:6">
      <c r="A381" s="4">
        <v>380</v>
      </c>
      <c r="B381" s="19" t="s">
        <v>836</v>
      </c>
      <c r="C381" s="19" t="s">
        <v>837</v>
      </c>
      <c r="D381" s="10" t="s">
        <v>809</v>
      </c>
      <c r="E381" s="5" t="s">
        <v>823</v>
      </c>
      <c r="F381" s="7" t="s">
        <v>14</v>
      </c>
    </row>
    <row r="382" customHeight="true" spans="1:6">
      <c r="A382" s="4">
        <v>381</v>
      </c>
      <c r="B382" s="19" t="s">
        <v>838</v>
      </c>
      <c r="C382" s="19" t="s">
        <v>839</v>
      </c>
      <c r="D382" s="10" t="s">
        <v>809</v>
      </c>
      <c r="E382" s="5" t="s">
        <v>831</v>
      </c>
      <c r="F382" s="7" t="s">
        <v>14</v>
      </c>
    </row>
    <row r="383" customHeight="true" spans="1:6">
      <c r="A383" s="4">
        <v>382</v>
      </c>
      <c r="B383" s="19" t="s">
        <v>840</v>
      </c>
      <c r="C383" s="19" t="s">
        <v>841</v>
      </c>
      <c r="D383" s="10" t="s">
        <v>809</v>
      </c>
      <c r="E383" s="5" t="s">
        <v>842</v>
      </c>
      <c r="F383" s="7" t="s">
        <v>14</v>
      </c>
    </row>
    <row r="384" customHeight="true" spans="1:6">
      <c r="A384" s="4">
        <v>383</v>
      </c>
      <c r="B384" s="19" t="s">
        <v>843</v>
      </c>
      <c r="C384" s="19" t="s">
        <v>844</v>
      </c>
      <c r="D384" s="10" t="s">
        <v>809</v>
      </c>
      <c r="E384" s="5" t="s">
        <v>845</v>
      </c>
      <c r="F384" s="7" t="s">
        <v>14</v>
      </c>
    </row>
    <row r="385" customHeight="true" spans="1:6">
      <c r="A385" s="4">
        <v>384</v>
      </c>
      <c r="B385" s="19" t="s">
        <v>846</v>
      </c>
      <c r="C385" s="19" t="s">
        <v>847</v>
      </c>
      <c r="D385" s="10" t="s">
        <v>809</v>
      </c>
      <c r="E385" s="5" t="s">
        <v>816</v>
      </c>
      <c r="F385" s="7" t="s">
        <v>14</v>
      </c>
    </row>
    <row r="386" customHeight="true" spans="1:6">
      <c r="A386" s="4">
        <v>385</v>
      </c>
      <c r="B386" s="19" t="s">
        <v>848</v>
      </c>
      <c r="C386" s="19" t="s">
        <v>849</v>
      </c>
      <c r="D386" s="10" t="s">
        <v>809</v>
      </c>
      <c r="E386" s="5" t="s">
        <v>816</v>
      </c>
      <c r="F386" s="7" t="s">
        <v>14</v>
      </c>
    </row>
    <row r="387" customHeight="true" spans="1:6">
      <c r="A387" s="4">
        <v>386</v>
      </c>
      <c r="B387" s="19" t="s">
        <v>850</v>
      </c>
      <c r="C387" s="19" t="s">
        <v>851</v>
      </c>
      <c r="D387" s="10" t="s">
        <v>809</v>
      </c>
      <c r="E387" s="5" t="s">
        <v>831</v>
      </c>
      <c r="F387" s="7" t="s">
        <v>14</v>
      </c>
    </row>
    <row r="388" customHeight="true" spans="1:6">
      <c r="A388" s="4">
        <v>387</v>
      </c>
      <c r="B388" s="19" t="s">
        <v>852</v>
      </c>
      <c r="C388" s="19" t="s">
        <v>853</v>
      </c>
      <c r="D388" s="10" t="s">
        <v>809</v>
      </c>
      <c r="E388" s="5" t="s">
        <v>854</v>
      </c>
      <c r="F388" s="7" t="s">
        <v>14</v>
      </c>
    </row>
    <row r="389" customHeight="true" spans="1:6">
      <c r="A389" s="4">
        <v>388</v>
      </c>
      <c r="B389" s="19" t="s">
        <v>855</v>
      </c>
      <c r="C389" s="19" t="s">
        <v>856</v>
      </c>
      <c r="D389" s="10" t="s">
        <v>809</v>
      </c>
      <c r="E389" s="5" t="s">
        <v>831</v>
      </c>
      <c r="F389" s="7" t="s">
        <v>84</v>
      </c>
    </row>
    <row r="390" customHeight="true" spans="1:6">
      <c r="A390" s="4">
        <v>389</v>
      </c>
      <c r="B390" s="19" t="s">
        <v>857</v>
      </c>
      <c r="C390" s="19" t="s">
        <v>858</v>
      </c>
      <c r="D390" s="10" t="s">
        <v>809</v>
      </c>
      <c r="E390" s="5" t="s">
        <v>831</v>
      </c>
      <c r="F390" s="7" t="s">
        <v>14</v>
      </c>
    </row>
    <row r="391" customHeight="true" spans="1:6">
      <c r="A391" s="4">
        <v>390</v>
      </c>
      <c r="B391" s="19" t="s">
        <v>859</v>
      </c>
      <c r="C391" s="19" t="s">
        <v>860</v>
      </c>
      <c r="D391" s="10" t="s">
        <v>809</v>
      </c>
      <c r="E391" s="5" t="s">
        <v>861</v>
      </c>
      <c r="F391" s="7" t="s">
        <v>14</v>
      </c>
    </row>
    <row r="392" customHeight="true" spans="1:6">
      <c r="A392" s="4">
        <v>391</v>
      </c>
      <c r="B392" s="19" t="s">
        <v>862</v>
      </c>
      <c r="C392" s="19" t="s">
        <v>863</v>
      </c>
      <c r="D392" s="10" t="s">
        <v>809</v>
      </c>
      <c r="E392" s="5" t="s">
        <v>845</v>
      </c>
      <c r="F392" s="7" t="s">
        <v>14</v>
      </c>
    </row>
    <row r="393" customHeight="true" spans="1:6">
      <c r="A393" s="4">
        <v>392</v>
      </c>
      <c r="B393" s="19" t="s">
        <v>864</v>
      </c>
      <c r="C393" s="19" t="s">
        <v>865</v>
      </c>
      <c r="D393" s="10" t="s">
        <v>809</v>
      </c>
      <c r="E393" s="5" t="s">
        <v>823</v>
      </c>
      <c r="F393" s="7" t="s">
        <v>84</v>
      </c>
    </row>
    <row r="394" customHeight="true" spans="1:6">
      <c r="A394" s="4">
        <v>393</v>
      </c>
      <c r="B394" s="19" t="s">
        <v>866</v>
      </c>
      <c r="C394" s="19" t="s">
        <v>867</v>
      </c>
      <c r="D394" s="10" t="s">
        <v>809</v>
      </c>
      <c r="E394" s="5" t="s">
        <v>842</v>
      </c>
      <c r="F394" s="7" t="s">
        <v>14</v>
      </c>
    </row>
    <row r="395" customHeight="true" spans="1:6">
      <c r="A395" s="4">
        <v>394</v>
      </c>
      <c r="B395" s="19" t="s">
        <v>868</v>
      </c>
      <c r="C395" s="19" t="s">
        <v>869</v>
      </c>
      <c r="D395" s="10" t="s">
        <v>809</v>
      </c>
      <c r="E395" s="5" t="s">
        <v>831</v>
      </c>
      <c r="F395" s="7" t="s">
        <v>84</v>
      </c>
    </row>
    <row r="396" customHeight="true" spans="1:6">
      <c r="A396" s="4">
        <v>395</v>
      </c>
      <c r="B396" s="19" t="s">
        <v>870</v>
      </c>
      <c r="C396" s="19" t="s">
        <v>871</v>
      </c>
      <c r="D396" s="10" t="s">
        <v>809</v>
      </c>
      <c r="E396" s="5" t="s">
        <v>854</v>
      </c>
      <c r="F396" s="7" t="s">
        <v>14</v>
      </c>
    </row>
    <row r="397" customHeight="true" spans="1:6">
      <c r="A397" s="4">
        <v>396</v>
      </c>
      <c r="B397" s="19" t="s">
        <v>872</v>
      </c>
      <c r="C397" s="19" t="s">
        <v>873</v>
      </c>
      <c r="D397" s="10" t="s">
        <v>809</v>
      </c>
      <c r="E397" s="5" t="s">
        <v>861</v>
      </c>
      <c r="F397" s="7" t="s">
        <v>14</v>
      </c>
    </row>
    <row r="398" customHeight="true" spans="1:6">
      <c r="A398" s="4">
        <v>397</v>
      </c>
      <c r="B398" s="19" t="s">
        <v>874</v>
      </c>
      <c r="C398" s="19" t="s">
        <v>875</v>
      </c>
      <c r="D398" s="10" t="s">
        <v>809</v>
      </c>
      <c r="E398" s="5" t="s">
        <v>876</v>
      </c>
      <c r="F398" s="7" t="s">
        <v>14</v>
      </c>
    </row>
    <row r="399" customHeight="true" spans="1:6">
      <c r="A399" s="4">
        <v>398</v>
      </c>
      <c r="B399" s="19" t="s">
        <v>877</v>
      </c>
      <c r="C399" s="19" t="s">
        <v>878</v>
      </c>
      <c r="D399" s="10" t="s">
        <v>809</v>
      </c>
      <c r="E399" s="5" t="s">
        <v>810</v>
      </c>
      <c r="F399" s="7" t="s">
        <v>14</v>
      </c>
    </row>
    <row r="400" customHeight="true" spans="1:6">
      <c r="A400" s="4">
        <v>399</v>
      </c>
      <c r="B400" s="19" t="s">
        <v>879</v>
      </c>
      <c r="C400" s="19" t="s">
        <v>880</v>
      </c>
      <c r="D400" s="10" t="s">
        <v>809</v>
      </c>
      <c r="E400" s="5" t="s">
        <v>881</v>
      </c>
      <c r="F400" s="7" t="s">
        <v>14</v>
      </c>
    </row>
    <row r="401" customHeight="true" spans="1:6">
      <c r="A401" s="4">
        <v>400</v>
      </c>
      <c r="B401" s="19" t="s">
        <v>882</v>
      </c>
      <c r="C401" s="19" t="s">
        <v>883</v>
      </c>
      <c r="D401" s="10" t="s">
        <v>809</v>
      </c>
      <c r="E401" s="5" t="s">
        <v>816</v>
      </c>
      <c r="F401" s="7" t="s">
        <v>14</v>
      </c>
    </row>
    <row r="402" customHeight="true" spans="1:6">
      <c r="A402" s="4">
        <v>401</v>
      </c>
      <c r="B402" s="19" t="s">
        <v>884</v>
      </c>
      <c r="C402" s="20" t="s">
        <v>885</v>
      </c>
      <c r="D402" s="10" t="s">
        <v>809</v>
      </c>
      <c r="E402" s="5" t="s">
        <v>810</v>
      </c>
      <c r="F402" s="7" t="s">
        <v>14</v>
      </c>
    </row>
    <row r="403" customHeight="true" spans="1:6">
      <c r="A403" s="4">
        <v>402</v>
      </c>
      <c r="B403" s="19" t="s">
        <v>886</v>
      </c>
      <c r="C403" s="20" t="s">
        <v>887</v>
      </c>
      <c r="D403" s="10" t="s">
        <v>809</v>
      </c>
      <c r="E403" s="5" t="s">
        <v>816</v>
      </c>
      <c r="F403" s="7" t="s">
        <v>14</v>
      </c>
    </row>
    <row r="404" customHeight="true" spans="1:6">
      <c r="A404" s="4">
        <v>403</v>
      </c>
      <c r="B404" s="19" t="s">
        <v>888</v>
      </c>
      <c r="C404" s="20" t="s">
        <v>889</v>
      </c>
      <c r="D404" s="10" t="s">
        <v>809</v>
      </c>
      <c r="E404" s="5" t="s">
        <v>816</v>
      </c>
      <c r="F404" s="7" t="s">
        <v>14</v>
      </c>
    </row>
    <row r="405" customHeight="true" spans="1:6">
      <c r="A405" s="4">
        <v>404</v>
      </c>
      <c r="B405" s="19" t="s">
        <v>890</v>
      </c>
      <c r="C405" s="20" t="s">
        <v>891</v>
      </c>
      <c r="D405" s="10" t="s">
        <v>809</v>
      </c>
      <c r="E405" s="5" t="s">
        <v>892</v>
      </c>
      <c r="F405" s="7" t="s">
        <v>14</v>
      </c>
    </row>
    <row r="406" customHeight="true" spans="1:6">
      <c r="A406" s="4">
        <v>405</v>
      </c>
      <c r="B406" s="19" t="s">
        <v>893</v>
      </c>
      <c r="C406" s="20" t="s">
        <v>894</v>
      </c>
      <c r="D406" s="10" t="s">
        <v>809</v>
      </c>
      <c r="E406" s="5" t="s">
        <v>831</v>
      </c>
      <c r="F406" s="7" t="s">
        <v>14</v>
      </c>
    </row>
    <row r="407" customHeight="true" spans="1:6">
      <c r="A407" s="4">
        <v>406</v>
      </c>
      <c r="B407" s="19" t="s">
        <v>895</v>
      </c>
      <c r="C407" s="20" t="s">
        <v>896</v>
      </c>
      <c r="D407" s="10" t="s">
        <v>809</v>
      </c>
      <c r="E407" s="5" t="s">
        <v>854</v>
      </c>
      <c r="F407" s="7" t="s">
        <v>14</v>
      </c>
    </row>
    <row r="408" customHeight="true" spans="1:6">
      <c r="A408" s="4">
        <v>407</v>
      </c>
      <c r="B408" s="19" t="s">
        <v>897</v>
      </c>
      <c r="C408" s="20" t="s">
        <v>898</v>
      </c>
      <c r="D408" s="10" t="s">
        <v>809</v>
      </c>
      <c r="E408" s="5" t="s">
        <v>861</v>
      </c>
      <c r="F408" s="7" t="s">
        <v>14</v>
      </c>
    </row>
    <row r="409" customHeight="true" spans="1:6">
      <c r="A409" s="4">
        <v>408</v>
      </c>
      <c r="B409" s="19" t="s">
        <v>899</v>
      </c>
      <c r="C409" s="20" t="s">
        <v>900</v>
      </c>
      <c r="D409" s="10" t="s">
        <v>809</v>
      </c>
      <c r="E409" s="5" t="s">
        <v>816</v>
      </c>
      <c r="F409" s="7" t="s">
        <v>14</v>
      </c>
    </row>
    <row r="410" customHeight="true" spans="1:6">
      <c r="A410" s="4">
        <v>409</v>
      </c>
      <c r="B410" s="19" t="s">
        <v>901</v>
      </c>
      <c r="C410" s="20" t="s">
        <v>902</v>
      </c>
      <c r="D410" s="10" t="s">
        <v>809</v>
      </c>
      <c r="E410" s="5" t="s">
        <v>813</v>
      </c>
      <c r="F410" s="7" t="s">
        <v>14</v>
      </c>
    </row>
    <row r="411" customHeight="true" spans="1:6">
      <c r="A411" s="4">
        <v>410</v>
      </c>
      <c r="B411" s="19" t="s">
        <v>903</v>
      </c>
      <c r="C411" s="20" t="s">
        <v>904</v>
      </c>
      <c r="D411" s="10" t="s">
        <v>809</v>
      </c>
      <c r="E411" s="5" t="s">
        <v>823</v>
      </c>
      <c r="F411" s="7" t="s">
        <v>14</v>
      </c>
    </row>
    <row r="412" customHeight="true" spans="1:6">
      <c r="A412" s="4">
        <v>411</v>
      </c>
      <c r="B412" s="19" t="s">
        <v>905</v>
      </c>
      <c r="C412" s="19" t="s">
        <v>906</v>
      </c>
      <c r="D412" s="10" t="s">
        <v>809</v>
      </c>
      <c r="E412" s="5" t="s">
        <v>892</v>
      </c>
      <c r="F412" s="7" t="s">
        <v>14</v>
      </c>
    </row>
    <row r="413" customHeight="true" spans="1:6">
      <c r="A413" s="4">
        <v>412</v>
      </c>
      <c r="B413" s="19" t="s">
        <v>907</v>
      </c>
      <c r="C413" s="19" t="s">
        <v>908</v>
      </c>
      <c r="D413" s="10" t="s">
        <v>809</v>
      </c>
      <c r="E413" s="5" t="s">
        <v>816</v>
      </c>
      <c r="F413" s="7" t="s">
        <v>84</v>
      </c>
    </row>
    <row r="414" customHeight="true" spans="1:6">
      <c r="A414" s="4">
        <v>413</v>
      </c>
      <c r="B414" s="19" t="s">
        <v>909</v>
      </c>
      <c r="C414" s="19" t="s">
        <v>910</v>
      </c>
      <c r="D414" s="10" t="s">
        <v>809</v>
      </c>
      <c r="E414" s="5" t="s">
        <v>831</v>
      </c>
      <c r="F414" s="7" t="s">
        <v>14</v>
      </c>
    </row>
    <row r="415" customHeight="true" spans="1:6">
      <c r="A415" s="4">
        <v>414</v>
      </c>
      <c r="B415" s="19" t="s">
        <v>911</v>
      </c>
      <c r="C415" s="19" t="s">
        <v>912</v>
      </c>
      <c r="D415" s="10" t="s">
        <v>809</v>
      </c>
      <c r="E415" s="5" t="s">
        <v>831</v>
      </c>
      <c r="F415" s="7" t="s">
        <v>84</v>
      </c>
    </row>
    <row r="416" customHeight="true" spans="1:6">
      <c r="A416" s="4">
        <v>415</v>
      </c>
      <c r="B416" s="19" t="s">
        <v>913</v>
      </c>
      <c r="C416" s="19" t="s">
        <v>914</v>
      </c>
      <c r="D416" s="10" t="s">
        <v>809</v>
      </c>
      <c r="E416" s="5" t="s">
        <v>831</v>
      </c>
      <c r="F416" s="7" t="s">
        <v>14</v>
      </c>
    </row>
    <row r="417" customHeight="true" spans="1:6">
      <c r="A417" s="4">
        <v>416</v>
      </c>
      <c r="B417" s="19" t="s">
        <v>915</v>
      </c>
      <c r="C417" s="19" t="s">
        <v>916</v>
      </c>
      <c r="D417" s="10" t="s">
        <v>809</v>
      </c>
      <c r="E417" s="5" t="s">
        <v>831</v>
      </c>
      <c r="F417" s="7" t="s">
        <v>14</v>
      </c>
    </row>
    <row r="418" customHeight="true" spans="1:6">
      <c r="A418" s="4">
        <v>417</v>
      </c>
      <c r="B418" s="19" t="s">
        <v>917</v>
      </c>
      <c r="C418" s="19" t="s">
        <v>918</v>
      </c>
      <c r="D418" s="10" t="s">
        <v>809</v>
      </c>
      <c r="E418" s="5" t="s">
        <v>919</v>
      </c>
      <c r="F418" s="7" t="s">
        <v>14</v>
      </c>
    </row>
    <row r="419" customHeight="true" spans="1:6">
      <c r="A419" s="4">
        <v>418</v>
      </c>
      <c r="B419" s="19" t="s">
        <v>920</v>
      </c>
      <c r="C419" s="19" t="s">
        <v>921</v>
      </c>
      <c r="D419" s="10" t="s">
        <v>809</v>
      </c>
      <c r="E419" s="5" t="s">
        <v>816</v>
      </c>
      <c r="F419" s="7" t="s">
        <v>84</v>
      </c>
    </row>
    <row r="420" customHeight="true" spans="1:6">
      <c r="A420" s="4">
        <v>419</v>
      </c>
      <c r="B420" s="19" t="s">
        <v>922</v>
      </c>
      <c r="C420" s="19" t="s">
        <v>923</v>
      </c>
      <c r="D420" s="10" t="s">
        <v>809</v>
      </c>
      <c r="E420" s="5" t="s">
        <v>816</v>
      </c>
      <c r="F420" s="7" t="s">
        <v>14</v>
      </c>
    </row>
    <row r="421" customHeight="true" spans="1:6">
      <c r="A421" s="4">
        <v>420</v>
      </c>
      <c r="B421" s="19" t="s">
        <v>924</v>
      </c>
      <c r="C421" s="19" t="s">
        <v>925</v>
      </c>
      <c r="D421" s="10" t="s">
        <v>809</v>
      </c>
      <c r="E421" s="5" t="s">
        <v>823</v>
      </c>
      <c r="F421" s="7" t="s">
        <v>14</v>
      </c>
    </row>
    <row r="422" customHeight="true" spans="1:6">
      <c r="A422" s="4">
        <v>421</v>
      </c>
      <c r="B422" s="19" t="s">
        <v>926</v>
      </c>
      <c r="C422" s="19" t="s">
        <v>927</v>
      </c>
      <c r="D422" s="10" t="s">
        <v>809</v>
      </c>
      <c r="E422" s="5" t="s">
        <v>816</v>
      </c>
      <c r="F422" s="7" t="s">
        <v>84</v>
      </c>
    </row>
    <row r="423" customHeight="true" spans="1:6">
      <c r="A423" s="4">
        <v>422</v>
      </c>
      <c r="B423" s="19" t="s">
        <v>928</v>
      </c>
      <c r="C423" s="19" t="s">
        <v>929</v>
      </c>
      <c r="D423" s="10" t="s">
        <v>809</v>
      </c>
      <c r="E423" s="5" t="s">
        <v>861</v>
      </c>
      <c r="F423" s="7" t="s">
        <v>14</v>
      </c>
    </row>
    <row r="424" customHeight="true" spans="1:6">
      <c r="A424" s="4">
        <v>423</v>
      </c>
      <c r="B424" s="19" t="s">
        <v>930</v>
      </c>
      <c r="C424" s="19" t="s">
        <v>931</v>
      </c>
      <c r="D424" s="10" t="s">
        <v>809</v>
      </c>
      <c r="E424" s="5" t="s">
        <v>826</v>
      </c>
      <c r="F424" s="7" t="s">
        <v>14</v>
      </c>
    </row>
    <row r="425" customHeight="true" spans="1:6">
      <c r="A425" s="4">
        <v>424</v>
      </c>
      <c r="B425" s="19" t="s">
        <v>932</v>
      </c>
      <c r="C425" s="19" t="s">
        <v>933</v>
      </c>
      <c r="D425" s="10" t="s">
        <v>809</v>
      </c>
      <c r="E425" s="5" t="s">
        <v>813</v>
      </c>
      <c r="F425" s="7" t="s">
        <v>14</v>
      </c>
    </row>
    <row r="426" customHeight="true" spans="1:6">
      <c r="A426" s="4">
        <v>425</v>
      </c>
      <c r="B426" s="19" t="s">
        <v>934</v>
      </c>
      <c r="C426" s="19" t="s">
        <v>935</v>
      </c>
      <c r="D426" s="10" t="s">
        <v>809</v>
      </c>
      <c r="E426" s="5" t="s">
        <v>845</v>
      </c>
      <c r="F426" s="7" t="s">
        <v>14</v>
      </c>
    </row>
    <row r="427" customHeight="true" spans="1:6">
      <c r="A427" s="4">
        <v>426</v>
      </c>
      <c r="B427" s="19" t="s">
        <v>936</v>
      </c>
      <c r="C427" s="19" t="s">
        <v>937</v>
      </c>
      <c r="D427" s="10" t="s">
        <v>809</v>
      </c>
      <c r="E427" s="5" t="s">
        <v>826</v>
      </c>
      <c r="F427" s="7" t="s">
        <v>14</v>
      </c>
    </row>
    <row r="428" customHeight="true" spans="1:6">
      <c r="A428" s="4">
        <v>427</v>
      </c>
      <c r="B428" s="19" t="s">
        <v>938</v>
      </c>
      <c r="C428" s="19" t="s">
        <v>939</v>
      </c>
      <c r="D428" s="10" t="s">
        <v>809</v>
      </c>
      <c r="E428" s="5" t="s">
        <v>831</v>
      </c>
      <c r="F428" s="7" t="s">
        <v>14</v>
      </c>
    </row>
    <row r="429" customHeight="true" spans="1:6">
      <c r="A429" s="4">
        <v>428</v>
      </c>
      <c r="B429" s="19" t="s">
        <v>940</v>
      </c>
      <c r="C429" s="19" t="s">
        <v>941</v>
      </c>
      <c r="D429" s="10" t="s">
        <v>809</v>
      </c>
      <c r="E429" s="5" t="s">
        <v>942</v>
      </c>
      <c r="F429" s="7" t="s">
        <v>14</v>
      </c>
    </row>
    <row r="430" customHeight="true" spans="1:6">
      <c r="A430" s="4">
        <v>429</v>
      </c>
      <c r="B430" s="19" t="s">
        <v>943</v>
      </c>
      <c r="C430" s="19" t="s">
        <v>944</v>
      </c>
      <c r="D430" s="10" t="s">
        <v>809</v>
      </c>
      <c r="E430" s="5" t="s">
        <v>813</v>
      </c>
      <c r="F430" s="7" t="s">
        <v>14</v>
      </c>
    </row>
    <row r="431" customHeight="true" spans="1:6">
      <c r="A431" s="4">
        <v>430</v>
      </c>
      <c r="B431" s="19" t="s">
        <v>945</v>
      </c>
      <c r="C431" s="19" t="s">
        <v>946</v>
      </c>
      <c r="D431" s="10" t="s">
        <v>809</v>
      </c>
      <c r="E431" s="5" t="s">
        <v>826</v>
      </c>
      <c r="F431" s="7" t="s">
        <v>14</v>
      </c>
    </row>
    <row r="432" customHeight="true" spans="1:6">
      <c r="A432" s="4">
        <v>431</v>
      </c>
      <c r="B432" s="19" t="s">
        <v>947</v>
      </c>
      <c r="C432" s="19" t="s">
        <v>948</v>
      </c>
      <c r="D432" s="10" t="s">
        <v>809</v>
      </c>
      <c r="E432" s="5" t="s">
        <v>831</v>
      </c>
      <c r="F432" s="7" t="s">
        <v>14</v>
      </c>
    </row>
    <row r="433" customHeight="true" spans="1:6">
      <c r="A433" s="4">
        <v>432</v>
      </c>
      <c r="B433" s="19" t="s">
        <v>949</v>
      </c>
      <c r="C433" s="19" t="s">
        <v>950</v>
      </c>
      <c r="D433" s="10" t="s">
        <v>809</v>
      </c>
      <c r="E433" s="5" t="s">
        <v>831</v>
      </c>
      <c r="F433" s="7" t="s">
        <v>14</v>
      </c>
    </row>
    <row r="434" customHeight="true" spans="1:6">
      <c r="A434" s="4">
        <v>433</v>
      </c>
      <c r="B434" s="19" t="s">
        <v>951</v>
      </c>
      <c r="C434" s="19" t="s">
        <v>952</v>
      </c>
      <c r="D434" s="10" t="s">
        <v>809</v>
      </c>
      <c r="E434" s="5" t="s">
        <v>831</v>
      </c>
      <c r="F434" s="7" t="s">
        <v>14</v>
      </c>
    </row>
    <row r="435" customHeight="true" spans="1:6">
      <c r="A435" s="4">
        <v>434</v>
      </c>
      <c r="B435" s="19" t="s">
        <v>953</v>
      </c>
      <c r="C435" s="19" t="s">
        <v>954</v>
      </c>
      <c r="D435" s="10" t="s">
        <v>809</v>
      </c>
      <c r="E435" s="5" t="s">
        <v>810</v>
      </c>
      <c r="F435" s="7" t="s">
        <v>84</v>
      </c>
    </row>
    <row r="436" customHeight="true" spans="1:6">
      <c r="A436" s="4">
        <v>435</v>
      </c>
      <c r="B436" s="19" t="s">
        <v>955</v>
      </c>
      <c r="C436" s="19" t="s">
        <v>956</v>
      </c>
      <c r="D436" s="10" t="s">
        <v>809</v>
      </c>
      <c r="E436" s="5" t="s">
        <v>957</v>
      </c>
      <c r="F436" s="7" t="s">
        <v>14</v>
      </c>
    </row>
    <row r="437" customHeight="true" spans="1:6">
      <c r="A437" s="4">
        <v>436</v>
      </c>
      <c r="B437" s="19" t="s">
        <v>958</v>
      </c>
      <c r="C437" s="19" t="s">
        <v>959</v>
      </c>
      <c r="D437" s="10" t="s">
        <v>809</v>
      </c>
      <c r="E437" s="5" t="s">
        <v>823</v>
      </c>
      <c r="F437" s="7" t="s">
        <v>14</v>
      </c>
    </row>
    <row r="438" customHeight="true" spans="1:6">
      <c r="A438" s="4">
        <v>437</v>
      </c>
      <c r="B438" s="19" t="s">
        <v>960</v>
      </c>
      <c r="C438" s="19" t="s">
        <v>961</v>
      </c>
      <c r="D438" s="10" t="s">
        <v>809</v>
      </c>
      <c r="E438" s="5" t="s">
        <v>831</v>
      </c>
      <c r="F438" s="7" t="s">
        <v>14</v>
      </c>
    </row>
    <row r="439" customHeight="true" spans="1:6">
      <c r="A439" s="4">
        <v>438</v>
      </c>
      <c r="B439" s="19" t="s">
        <v>962</v>
      </c>
      <c r="C439" s="19" t="s">
        <v>963</v>
      </c>
      <c r="D439" s="10" t="s">
        <v>809</v>
      </c>
      <c r="E439" s="5" t="s">
        <v>826</v>
      </c>
      <c r="F439" s="7" t="s">
        <v>14</v>
      </c>
    </row>
    <row r="440" customHeight="true" spans="1:6">
      <c r="A440" s="4">
        <v>439</v>
      </c>
      <c r="B440" s="19" t="s">
        <v>964</v>
      </c>
      <c r="C440" s="19" t="s">
        <v>965</v>
      </c>
      <c r="D440" s="10" t="s">
        <v>809</v>
      </c>
      <c r="E440" s="5" t="s">
        <v>845</v>
      </c>
      <c r="F440" s="7" t="s">
        <v>14</v>
      </c>
    </row>
    <row r="441" customHeight="true" spans="1:6">
      <c r="A441" s="4">
        <v>440</v>
      </c>
      <c r="B441" s="21" t="s">
        <v>966</v>
      </c>
      <c r="C441" s="21" t="s">
        <v>967</v>
      </c>
      <c r="D441" s="10" t="s">
        <v>809</v>
      </c>
      <c r="E441" s="22" t="s">
        <v>831</v>
      </c>
      <c r="F441" s="7" t="s">
        <v>84</v>
      </c>
    </row>
    <row r="442" customHeight="true" spans="1:6">
      <c r="A442" s="4">
        <v>441</v>
      </c>
      <c r="B442" s="19" t="s">
        <v>968</v>
      </c>
      <c r="C442" s="19" t="s">
        <v>969</v>
      </c>
      <c r="D442" s="10" t="s">
        <v>809</v>
      </c>
      <c r="E442" s="5" t="s">
        <v>861</v>
      </c>
      <c r="F442" s="7" t="s">
        <v>14</v>
      </c>
    </row>
    <row r="443" customHeight="true" spans="1:6">
      <c r="A443" s="4">
        <v>442</v>
      </c>
      <c r="B443" s="19" t="s">
        <v>970</v>
      </c>
      <c r="C443" s="19" t="s">
        <v>971</v>
      </c>
      <c r="D443" s="10" t="s">
        <v>809</v>
      </c>
      <c r="E443" s="5" t="s">
        <v>861</v>
      </c>
      <c r="F443" s="7" t="s">
        <v>14</v>
      </c>
    </row>
    <row r="444" customHeight="true" spans="1:6">
      <c r="A444" s="4">
        <v>443</v>
      </c>
      <c r="B444" s="19" t="s">
        <v>972</v>
      </c>
      <c r="C444" s="19" t="s">
        <v>973</v>
      </c>
      <c r="D444" s="10" t="s">
        <v>809</v>
      </c>
      <c r="E444" s="5" t="s">
        <v>831</v>
      </c>
      <c r="F444" s="7" t="s">
        <v>14</v>
      </c>
    </row>
    <row r="445" customHeight="true" spans="1:6">
      <c r="A445" s="4">
        <v>444</v>
      </c>
      <c r="B445" s="19" t="s">
        <v>974</v>
      </c>
      <c r="C445" s="19" t="s">
        <v>975</v>
      </c>
      <c r="D445" s="10" t="s">
        <v>809</v>
      </c>
      <c r="E445" s="5" t="s">
        <v>813</v>
      </c>
      <c r="F445" s="7" t="s">
        <v>14</v>
      </c>
    </row>
    <row r="446" customHeight="true" spans="1:6">
      <c r="A446" s="4">
        <v>445</v>
      </c>
      <c r="B446" s="19" t="s">
        <v>976</v>
      </c>
      <c r="C446" s="19" t="s">
        <v>977</v>
      </c>
      <c r="D446" s="10" t="s">
        <v>809</v>
      </c>
      <c r="E446" s="5" t="s">
        <v>813</v>
      </c>
      <c r="F446" s="7" t="s">
        <v>14</v>
      </c>
    </row>
    <row r="447" customHeight="true" spans="1:6">
      <c r="A447" s="4">
        <v>446</v>
      </c>
      <c r="B447" s="19" t="s">
        <v>978</v>
      </c>
      <c r="C447" s="19" t="s">
        <v>979</v>
      </c>
      <c r="D447" s="10" t="s">
        <v>809</v>
      </c>
      <c r="E447" s="5" t="s">
        <v>861</v>
      </c>
      <c r="F447" s="7" t="s">
        <v>84</v>
      </c>
    </row>
    <row r="448" customHeight="true" spans="1:6">
      <c r="A448" s="4">
        <v>447</v>
      </c>
      <c r="B448" s="19" t="s">
        <v>980</v>
      </c>
      <c r="C448" s="19" t="s">
        <v>981</v>
      </c>
      <c r="D448" s="10" t="s">
        <v>809</v>
      </c>
      <c r="E448" s="5" t="s">
        <v>816</v>
      </c>
      <c r="F448" s="7" t="s">
        <v>14</v>
      </c>
    </row>
    <row r="449" customHeight="true" spans="1:6">
      <c r="A449" s="4">
        <v>448</v>
      </c>
      <c r="B449" s="19" t="s">
        <v>982</v>
      </c>
      <c r="C449" s="19" t="s">
        <v>983</v>
      </c>
      <c r="D449" s="10" t="s">
        <v>809</v>
      </c>
      <c r="E449" s="5" t="s">
        <v>826</v>
      </c>
      <c r="F449" s="7" t="s">
        <v>14</v>
      </c>
    </row>
    <row r="450" customHeight="true" spans="1:6">
      <c r="A450" s="4">
        <v>449</v>
      </c>
      <c r="B450" s="19" t="s">
        <v>984</v>
      </c>
      <c r="C450" s="19" t="s">
        <v>985</v>
      </c>
      <c r="D450" s="10" t="s">
        <v>809</v>
      </c>
      <c r="E450" s="5" t="s">
        <v>826</v>
      </c>
      <c r="F450" s="7" t="s">
        <v>14</v>
      </c>
    </row>
    <row r="451" customHeight="true" spans="1:6">
      <c r="A451" s="4">
        <v>450</v>
      </c>
      <c r="B451" s="19" t="s">
        <v>986</v>
      </c>
      <c r="C451" s="19" t="s">
        <v>987</v>
      </c>
      <c r="D451" s="10" t="s">
        <v>809</v>
      </c>
      <c r="E451" s="5" t="s">
        <v>881</v>
      </c>
      <c r="F451" s="7" t="s">
        <v>84</v>
      </c>
    </row>
    <row r="452" customHeight="true" spans="1:6">
      <c r="A452" s="4">
        <v>451</v>
      </c>
      <c r="B452" s="19" t="s">
        <v>988</v>
      </c>
      <c r="C452" s="19" t="s">
        <v>989</v>
      </c>
      <c r="D452" s="10" t="s">
        <v>809</v>
      </c>
      <c r="E452" s="5" t="s">
        <v>861</v>
      </c>
      <c r="F452" s="7" t="s">
        <v>14</v>
      </c>
    </row>
    <row r="453" customHeight="true" spans="1:6">
      <c r="A453" s="4">
        <v>452</v>
      </c>
      <c r="B453" s="19" t="s">
        <v>990</v>
      </c>
      <c r="C453" s="19" t="s">
        <v>991</v>
      </c>
      <c r="D453" s="10" t="s">
        <v>809</v>
      </c>
      <c r="E453" s="5" t="s">
        <v>823</v>
      </c>
      <c r="F453" s="7" t="s">
        <v>14</v>
      </c>
    </row>
    <row r="454" customHeight="true" spans="1:6">
      <c r="A454" s="4">
        <v>453</v>
      </c>
      <c r="B454" s="19" t="s">
        <v>992</v>
      </c>
      <c r="C454" s="19" t="s">
        <v>993</v>
      </c>
      <c r="D454" s="10" t="s">
        <v>809</v>
      </c>
      <c r="E454" s="5" t="s">
        <v>823</v>
      </c>
      <c r="F454" s="7" t="s">
        <v>14</v>
      </c>
    </row>
    <row r="455" customHeight="true" spans="1:6">
      <c r="A455" s="4">
        <v>454</v>
      </c>
      <c r="B455" s="19" t="s">
        <v>994</v>
      </c>
      <c r="C455" s="19" t="s">
        <v>995</v>
      </c>
      <c r="D455" s="10" t="s">
        <v>809</v>
      </c>
      <c r="E455" s="5" t="s">
        <v>813</v>
      </c>
      <c r="F455" s="7" t="s">
        <v>14</v>
      </c>
    </row>
    <row r="456" customHeight="true" spans="1:6">
      <c r="A456" s="4">
        <v>455</v>
      </c>
      <c r="B456" s="19" t="s">
        <v>996</v>
      </c>
      <c r="C456" s="19" t="s">
        <v>997</v>
      </c>
      <c r="D456" s="10" t="s">
        <v>809</v>
      </c>
      <c r="E456" s="5" t="s">
        <v>813</v>
      </c>
      <c r="F456" s="7" t="s">
        <v>14</v>
      </c>
    </row>
    <row r="457" customHeight="true" spans="1:6">
      <c r="A457" s="4">
        <v>456</v>
      </c>
      <c r="B457" s="19" t="s">
        <v>998</v>
      </c>
      <c r="C457" s="19" t="s">
        <v>999</v>
      </c>
      <c r="D457" s="10" t="s">
        <v>809</v>
      </c>
      <c r="E457" s="5" t="s">
        <v>1000</v>
      </c>
      <c r="F457" s="7" t="s">
        <v>14</v>
      </c>
    </row>
    <row r="458" customHeight="true" spans="1:6">
      <c r="A458" s="4">
        <v>457</v>
      </c>
      <c r="B458" s="19" t="s">
        <v>1001</v>
      </c>
      <c r="C458" s="19" t="s">
        <v>1002</v>
      </c>
      <c r="D458" s="10" t="s">
        <v>809</v>
      </c>
      <c r="E458" s="5" t="s">
        <v>813</v>
      </c>
      <c r="F458" s="7" t="s">
        <v>14</v>
      </c>
    </row>
    <row r="459" customHeight="true" spans="1:6">
      <c r="A459" s="4">
        <v>458</v>
      </c>
      <c r="B459" s="19" t="s">
        <v>1003</v>
      </c>
      <c r="C459" s="19" t="s">
        <v>1004</v>
      </c>
      <c r="D459" s="10" t="s">
        <v>809</v>
      </c>
      <c r="E459" s="5" t="s">
        <v>831</v>
      </c>
      <c r="F459" s="7" t="s">
        <v>14</v>
      </c>
    </row>
    <row r="460" customHeight="true" spans="1:6">
      <c r="A460" s="4">
        <v>459</v>
      </c>
      <c r="B460" s="19" t="s">
        <v>1005</v>
      </c>
      <c r="C460" s="19" t="s">
        <v>1006</v>
      </c>
      <c r="D460" s="10" t="s">
        <v>809</v>
      </c>
      <c r="E460" s="5" t="s">
        <v>816</v>
      </c>
      <c r="F460" s="7" t="s">
        <v>14</v>
      </c>
    </row>
    <row r="461" customHeight="true" spans="1:6">
      <c r="A461" s="4">
        <v>460</v>
      </c>
      <c r="B461" s="19" t="s">
        <v>1007</v>
      </c>
      <c r="C461" s="19" t="s">
        <v>1008</v>
      </c>
      <c r="D461" s="10" t="s">
        <v>809</v>
      </c>
      <c r="E461" s="5" t="s">
        <v>1009</v>
      </c>
      <c r="F461" s="7" t="s">
        <v>14</v>
      </c>
    </row>
    <row r="462" customHeight="true" spans="1:6">
      <c r="A462" s="4">
        <v>461</v>
      </c>
      <c r="B462" s="19" t="s">
        <v>1010</v>
      </c>
      <c r="C462" s="19" t="s">
        <v>1011</v>
      </c>
      <c r="D462" s="10" t="s">
        <v>809</v>
      </c>
      <c r="E462" s="5" t="s">
        <v>816</v>
      </c>
      <c r="F462" s="7" t="s">
        <v>14</v>
      </c>
    </row>
    <row r="463" customHeight="true" spans="1:6">
      <c r="A463" s="4">
        <v>462</v>
      </c>
      <c r="B463" s="19" t="s">
        <v>1012</v>
      </c>
      <c r="C463" s="19" t="s">
        <v>1013</v>
      </c>
      <c r="D463" s="10" t="s">
        <v>809</v>
      </c>
      <c r="E463" s="5" t="s">
        <v>831</v>
      </c>
      <c r="F463" s="7" t="s">
        <v>14</v>
      </c>
    </row>
    <row r="464" customHeight="true" spans="1:6">
      <c r="A464" s="4">
        <v>463</v>
      </c>
      <c r="B464" s="19" t="s">
        <v>1014</v>
      </c>
      <c r="C464" s="19" t="s">
        <v>1015</v>
      </c>
      <c r="D464" s="10" t="s">
        <v>809</v>
      </c>
      <c r="E464" s="5" t="s">
        <v>845</v>
      </c>
      <c r="F464" s="7" t="s">
        <v>14</v>
      </c>
    </row>
    <row r="465" customHeight="true" spans="1:6">
      <c r="A465" s="4">
        <v>464</v>
      </c>
      <c r="B465" s="19" t="s">
        <v>1016</v>
      </c>
      <c r="C465" s="19" t="s">
        <v>1017</v>
      </c>
      <c r="D465" s="10" t="s">
        <v>809</v>
      </c>
      <c r="E465" s="5" t="s">
        <v>831</v>
      </c>
      <c r="F465" s="7" t="s">
        <v>14</v>
      </c>
    </row>
    <row r="466" customHeight="true" spans="1:6">
      <c r="A466" s="4">
        <v>465</v>
      </c>
      <c r="B466" s="19" t="s">
        <v>1018</v>
      </c>
      <c r="C466" s="19" t="s">
        <v>1019</v>
      </c>
      <c r="D466" s="10" t="s">
        <v>809</v>
      </c>
      <c r="E466" s="5" t="s">
        <v>823</v>
      </c>
      <c r="F466" s="7" t="s">
        <v>14</v>
      </c>
    </row>
    <row r="467" customHeight="true" spans="1:6">
      <c r="A467" s="4">
        <v>466</v>
      </c>
      <c r="B467" s="19" t="s">
        <v>1020</v>
      </c>
      <c r="C467" s="19" t="s">
        <v>1021</v>
      </c>
      <c r="D467" s="10" t="s">
        <v>809</v>
      </c>
      <c r="E467" s="5" t="s">
        <v>826</v>
      </c>
      <c r="F467" s="7" t="s">
        <v>14</v>
      </c>
    </row>
    <row r="468" customHeight="true" spans="1:6">
      <c r="A468" s="4">
        <v>467</v>
      </c>
      <c r="B468" s="19" t="s">
        <v>1022</v>
      </c>
      <c r="C468" s="19" t="s">
        <v>1023</v>
      </c>
      <c r="D468" s="10" t="s">
        <v>809</v>
      </c>
      <c r="E468" s="5" t="s">
        <v>823</v>
      </c>
      <c r="F468" s="7" t="s">
        <v>14</v>
      </c>
    </row>
    <row r="469" customHeight="true" spans="1:6">
      <c r="A469" s="4">
        <v>468</v>
      </c>
      <c r="B469" s="19" t="s">
        <v>1024</v>
      </c>
      <c r="C469" s="19" t="s">
        <v>1025</v>
      </c>
      <c r="D469" s="10" t="s">
        <v>809</v>
      </c>
      <c r="E469" s="5" t="s">
        <v>831</v>
      </c>
      <c r="F469" s="7" t="s">
        <v>14</v>
      </c>
    </row>
    <row r="470" customHeight="true" spans="1:6">
      <c r="A470" s="4">
        <v>469</v>
      </c>
      <c r="B470" s="19" t="s">
        <v>1026</v>
      </c>
      <c r="C470" s="19" t="s">
        <v>1027</v>
      </c>
      <c r="D470" s="10" t="s">
        <v>809</v>
      </c>
      <c r="E470" s="5" t="s">
        <v>823</v>
      </c>
      <c r="F470" s="7" t="s">
        <v>14</v>
      </c>
    </row>
    <row r="471" customHeight="true" spans="1:6">
      <c r="A471" s="4">
        <v>470</v>
      </c>
      <c r="B471" s="19" t="s">
        <v>1028</v>
      </c>
      <c r="C471" s="19" t="s">
        <v>1029</v>
      </c>
      <c r="D471" s="10" t="s">
        <v>809</v>
      </c>
      <c r="E471" s="5" t="s">
        <v>813</v>
      </c>
      <c r="F471" s="7" t="s">
        <v>14</v>
      </c>
    </row>
    <row r="472" customHeight="true" spans="1:6">
      <c r="A472" s="4">
        <v>471</v>
      </c>
      <c r="B472" s="19" t="s">
        <v>1030</v>
      </c>
      <c r="C472" s="19" t="s">
        <v>1031</v>
      </c>
      <c r="D472" s="10" t="s">
        <v>809</v>
      </c>
      <c r="E472" s="5" t="s">
        <v>831</v>
      </c>
      <c r="F472" s="7" t="s">
        <v>14</v>
      </c>
    </row>
    <row r="473" customHeight="true" spans="1:6">
      <c r="A473" s="4">
        <v>472</v>
      </c>
      <c r="B473" s="19" t="s">
        <v>1032</v>
      </c>
      <c r="C473" s="19" t="s">
        <v>1033</v>
      </c>
      <c r="D473" s="10" t="s">
        <v>809</v>
      </c>
      <c r="E473" s="5" t="s">
        <v>1000</v>
      </c>
      <c r="F473" s="7" t="s">
        <v>14</v>
      </c>
    </row>
    <row r="474" customHeight="true" spans="1:6">
      <c r="A474" s="4">
        <v>473</v>
      </c>
      <c r="B474" s="19" t="s">
        <v>1034</v>
      </c>
      <c r="C474" s="19" t="s">
        <v>1035</v>
      </c>
      <c r="D474" s="10" t="s">
        <v>809</v>
      </c>
      <c r="E474" s="5" t="s">
        <v>816</v>
      </c>
      <c r="F474" s="7" t="s">
        <v>14</v>
      </c>
    </row>
    <row r="475" customHeight="true" spans="1:6">
      <c r="A475" s="4">
        <v>474</v>
      </c>
      <c r="B475" s="19" t="s">
        <v>1036</v>
      </c>
      <c r="C475" s="19" t="s">
        <v>1037</v>
      </c>
      <c r="D475" s="10" t="s">
        <v>809</v>
      </c>
      <c r="E475" s="5" t="s">
        <v>1038</v>
      </c>
      <c r="F475" s="7" t="s">
        <v>14</v>
      </c>
    </row>
    <row r="476" customHeight="true" spans="1:6">
      <c r="A476" s="4">
        <v>475</v>
      </c>
      <c r="B476" s="19" t="s">
        <v>1039</v>
      </c>
      <c r="C476" s="19" t="s">
        <v>1040</v>
      </c>
      <c r="D476" s="10" t="s">
        <v>809</v>
      </c>
      <c r="E476" s="5" t="s">
        <v>845</v>
      </c>
      <c r="F476" s="7" t="s">
        <v>14</v>
      </c>
    </row>
    <row r="477" customHeight="true" spans="1:6">
      <c r="A477" s="4">
        <v>476</v>
      </c>
      <c r="B477" s="19" t="s">
        <v>1041</v>
      </c>
      <c r="C477" s="19">
        <v>9.13307007639403e+17</v>
      </c>
      <c r="D477" s="10" t="s">
        <v>809</v>
      </c>
      <c r="E477" s="5" t="s">
        <v>816</v>
      </c>
      <c r="F477" s="7" t="s">
        <v>14</v>
      </c>
    </row>
    <row r="478" customHeight="true" spans="1:6">
      <c r="A478" s="4">
        <v>477</v>
      </c>
      <c r="B478" s="19" t="s">
        <v>1042</v>
      </c>
      <c r="C478" s="19" t="s">
        <v>1043</v>
      </c>
      <c r="D478" s="10" t="s">
        <v>809</v>
      </c>
      <c r="E478" s="5" t="s">
        <v>919</v>
      </c>
      <c r="F478" s="7" t="s">
        <v>14</v>
      </c>
    </row>
    <row r="479" customHeight="true" spans="1:6">
      <c r="A479" s="4">
        <v>478</v>
      </c>
      <c r="B479" s="19" t="s">
        <v>1044</v>
      </c>
      <c r="C479" s="19" t="s">
        <v>1045</v>
      </c>
      <c r="D479" s="10" t="s">
        <v>809</v>
      </c>
      <c r="E479" s="5" t="s">
        <v>813</v>
      </c>
      <c r="F479" s="7" t="s">
        <v>14</v>
      </c>
    </row>
    <row r="480" customHeight="true" spans="1:6">
      <c r="A480" s="4">
        <v>479</v>
      </c>
      <c r="B480" s="19" t="s">
        <v>1046</v>
      </c>
      <c r="C480" s="19" t="s">
        <v>1047</v>
      </c>
      <c r="D480" s="10" t="s">
        <v>809</v>
      </c>
      <c r="E480" s="5" t="s">
        <v>881</v>
      </c>
      <c r="F480" s="7" t="s">
        <v>14</v>
      </c>
    </row>
    <row r="481" customHeight="true" spans="1:6">
      <c r="A481" s="4">
        <v>480</v>
      </c>
      <c r="B481" s="20" t="s">
        <v>1048</v>
      </c>
      <c r="C481" s="19" t="s">
        <v>1049</v>
      </c>
      <c r="D481" s="10" t="s">
        <v>809</v>
      </c>
      <c r="E481" s="5" t="s">
        <v>919</v>
      </c>
      <c r="F481" s="7" t="s">
        <v>14</v>
      </c>
    </row>
    <row r="482" customHeight="true" spans="1:6">
      <c r="A482" s="4">
        <v>481</v>
      </c>
      <c r="B482" s="19" t="s">
        <v>1050</v>
      </c>
      <c r="C482" s="19" t="s">
        <v>1051</v>
      </c>
      <c r="D482" s="10" t="s">
        <v>809</v>
      </c>
      <c r="E482" s="5" t="s">
        <v>831</v>
      </c>
      <c r="F482" s="7" t="s">
        <v>14</v>
      </c>
    </row>
    <row r="483" customHeight="true" spans="1:6">
      <c r="A483" s="4">
        <v>482</v>
      </c>
      <c r="B483" s="19" t="s">
        <v>1052</v>
      </c>
      <c r="C483" s="19" t="s">
        <v>1053</v>
      </c>
      <c r="D483" s="10" t="s">
        <v>809</v>
      </c>
      <c r="E483" s="5" t="s">
        <v>919</v>
      </c>
      <c r="F483" s="7" t="s">
        <v>14</v>
      </c>
    </row>
    <row r="484" customHeight="true" spans="1:6">
      <c r="A484" s="4">
        <v>483</v>
      </c>
      <c r="B484" s="19" t="s">
        <v>1054</v>
      </c>
      <c r="C484" s="19" t="s">
        <v>1055</v>
      </c>
      <c r="D484" s="10" t="s">
        <v>809</v>
      </c>
      <c r="E484" s="5" t="s">
        <v>813</v>
      </c>
      <c r="F484" s="7" t="s">
        <v>14</v>
      </c>
    </row>
    <row r="485" customHeight="true" spans="1:6">
      <c r="A485" s="4">
        <v>484</v>
      </c>
      <c r="B485" s="19" t="s">
        <v>1056</v>
      </c>
      <c r="C485" s="19" t="s">
        <v>1057</v>
      </c>
      <c r="D485" s="10" t="s">
        <v>809</v>
      </c>
      <c r="E485" s="5" t="s">
        <v>816</v>
      </c>
      <c r="F485" s="7" t="s">
        <v>14</v>
      </c>
    </row>
    <row r="486" customHeight="true" spans="1:6">
      <c r="A486" s="4">
        <v>485</v>
      </c>
      <c r="B486" s="19" t="s">
        <v>1058</v>
      </c>
      <c r="C486" s="19" t="s">
        <v>1059</v>
      </c>
      <c r="D486" s="10" t="s">
        <v>809</v>
      </c>
      <c r="E486" s="5" t="s">
        <v>813</v>
      </c>
      <c r="F486" s="7" t="s">
        <v>14</v>
      </c>
    </row>
    <row r="487" customHeight="true" spans="1:6">
      <c r="A487" s="4">
        <v>486</v>
      </c>
      <c r="B487" s="19" t="s">
        <v>1060</v>
      </c>
      <c r="C487" s="19" t="s">
        <v>1061</v>
      </c>
      <c r="D487" s="10" t="s">
        <v>809</v>
      </c>
      <c r="E487" s="5" t="s">
        <v>826</v>
      </c>
      <c r="F487" s="7" t="s">
        <v>14</v>
      </c>
    </row>
    <row r="488" customHeight="true" spans="1:6">
      <c r="A488" s="4">
        <v>487</v>
      </c>
      <c r="B488" s="19" t="s">
        <v>1062</v>
      </c>
      <c r="C488" s="19" t="s">
        <v>1063</v>
      </c>
      <c r="D488" s="10" t="s">
        <v>809</v>
      </c>
      <c r="E488" s="5" t="s">
        <v>831</v>
      </c>
      <c r="F488" s="7" t="s">
        <v>14</v>
      </c>
    </row>
    <row r="489" customHeight="true" spans="1:6">
      <c r="A489" s="4">
        <v>488</v>
      </c>
      <c r="B489" s="19" t="s">
        <v>1064</v>
      </c>
      <c r="C489" s="19" t="s">
        <v>1065</v>
      </c>
      <c r="D489" s="10" t="s">
        <v>809</v>
      </c>
      <c r="E489" s="5" t="s">
        <v>1000</v>
      </c>
      <c r="F489" s="7" t="s">
        <v>14</v>
      </c>
    </row>
    <row r="490" customHeight="true" spans="1:6">
      <c r="A490" s="4">
        <v>489</v>
      </c>
      <c r="B490" s="20" t="s">
        <v>1066</v>
      </c>
      <c r="C490" s="19" t="s">
        <v>1067</v>
      </c>
      <c r="D490" s="10" t="s">
        <v>809</v>
      </c>
      <c r="E490" s="5" t="s">
        <v>810</v>
      </c>
      <c r="F490" s="7" t="s">
        <v>14</v>
      </c>
    </row>
    <row r="491" customHeight="true" spans="1:6">
      <c r="A491" s="4">
        <v>490</v>
      </c>
      <c r="B491" s="19" t="s">
        <v>1068</v>
      </c>
      <c r="C491" s="19" t="s">
        <v>1069</v>
      </c>
      <c r="D491" s="10" t="s">
        <v>809</v>
      </c>
      <c r="E491" s="5" t="s">
        <v>810</v>
      </c>
      <c r="F491" s="7" t="s">
        <v>14</v>
      </c>
    </row>
    <row r="492" customHeight="true" spans="1:6">
      <c r="A492" s="4">
        <v>491</v>
      </c>
      <c r="B492" s="19" t="s">
        <v>1070</v>
      </c>
      <c r="C492" s="19" t="s">
        <v>1071</v>
      </c>
      <c r="D492" s="10" t="s">
        <v>809</v>
      </c>
      <c r="E492" s="5" t="s">
        <v>823</v>
      </c>
      <c r="F492" s="7" t="s">
        <v>14</v>
      </c>
    </row>
    <row r="493" customHeight="true" spans="1:6">
      <c r="A493" s="4">
        <v>492</v>
      </c>
      <c r="B493" s="19" t="s">
        <v>1072</v>
      </c>
      <c r="C493" s="19" t="s">
        <v>1073</v>
      </c>
      <c r="D493" s="10" t="s">
        <v>809</v>
      </c>
      <c r="E493" s="5" t="s">
        <v>823</v>
      </c>
      <c r="F493" s="7" t="s">
        <v>14</v>
      </c>
    </row>
    <row r="494" customHeight="true" spans="1:6">
      <c r="A494" s="4">
        <v>493</v>
      </c>
      <c r="B494" s="19" t="s">
        <v>1074</v>
      </c>
      <c r="C494" s="19" t="s">
        <v>1075</v>
      </c>
      <c r="D494" s="10" t="s">
        <v>809</v>
      </c>
      <c r="E494" s="5" t="s">
        <v>813</v>
      </c>
      <c r="F494" s="7" t="s">
        <v>14</v>
      </c>
    </row>
    <row r="495" customHeight="true" spans="1:6">
      <c r="A495" s="4">
        <v>494</v>
      </c>
      <c r="B495" s="19" t="s">
        <v>1076</v>
      </c>
      <c r="C495" s="19" t="s">
        <v>1077</v>
      </c>
      <c r="D495" s="10" t="s">
        <v>809</v>
      </c>
      <c r="E495" s="5" t="s">
        <v>1000</v>
      </c>
      <c r="F495" s="7" t="s">
        <v>84</v>
      </c>
    </row>
    <row r="496" customHeight="true" spans="1:6">
      <c r="A496" s="4">
        <v>495</v>
      </c>
      <c r="B496" s="19" t="s">
        <v>1078</v>
      </c>
      <c r="C496" s="19" t="s">
        <v>1079</v>
      </c>
      <c r="D496" s="10" t="s">
        <v>809</v>
      </c>
      <c r="E496" s="5" t="s">
        <v>823</v>
      </c>
      <c r="F496" s="7" t="s">
        <v>84</v>
      </c>
    </row>
    <row r="497" customHeight="true" spans="1:6">
      <c r="A497" s="4">
        <v>496</v>
      </c>
      <c r="B497" s="19" t="s">
        <v>1080</v>
      </c>
      <c r="C497" s="19" t="s">
        <v>1081</v>
      </c>
      <c r="D497" s="10" t="s">
        <v>809</v>
      </c>
      <c r="E497" s="5" t="s">
        <v>1000</v>
      </c>
      <c r="F497" s="7" t="s">
        <v>14</v>
      </c>
    </row>
    <row r="498" customHeight="true" spans="1:6">
      <c r="A498" s="4">
        <v>497</v>
      </c>
      <c r="B498" s="19" t="s">
        <v>1082</v>
      </c>
      <c r="C498" s="19" t="s">
        <v>1083</v>
      </c>
      <c r="D498" s="10" t="s">
        <v>809</v>
      </c>
      <c r="E498" s="5" t="s">
        <v>813</v>
      </c>
      <c r="F498" s="7" t="s">
        <v>14</v>
      </c>
    </row>
    <row r="499" customHeight="true" spans="1:6">
      <c r="A499" s="4">
        <v>498</v>
      </c>
      <c r="B499" s="19" t="s">
        <v>1084</v>
      </c>
      <c r="C499" s="19" t="s">
        <v>1085</v>
      </c>
      <c r="D499" s="10" t="s">
        <v>809</v>
      </c>
      <c r="E499" s="5" t="s">
        <v>831</v>
      </c>
      <c r="F499" s="7" t="s">
        <v>84</v>
      </c>
    </row>
    <row r="500" customHeight="true" spans="1:6">
      <c r="A500" s="4">
        <v>499</v>
      </c>
      <c r="B500" s="19" t="s">
        <v>1086</v>
      </c>
      <c r="C500" s="19" t="s">
        <v>1087</v>
      </c>
      <c r="D500" s="10" t="s">
        <v>809</v>
      </c>
      <c r="E500" s="5" t="s">
        <v>823</v>
      </c>
      <c r="F500" s="7" t="s">
        <v>14</v>
      </c>
    </row>
    <row r="501" customHeight="true" spans="1:6">
      <c r="A501" s="4">
        <v>500</v>
      </c>
      <c r="B501" s="19" t="s">
        <v>1088</v>
      </c>
      <c r="C501" s="19" t="s">
        <v>1089</v>
      </c>
      <c r="D501" s="10" t="s">
        <v>809</v>
      </c>
      <c r="E501" s="5" t="s">
        <v>831</v>
      </c>
      <c r="F501" s="7" t="s">
        <v>14</v>
      </c>
    </row>
    <row r="502" customHeight="true" spans="1:6">
      <c r="A502" s="4">
        <v>501</v>
      </c>
      <c r="B502" s="19" t="s">
        <v>1090</v>
      </c>
      <c r="C502" s="19" t="s">
        <v>1091</v>
      </c>
      <c r="D502" s="10" t="s">
        <v>809</v>
      </c>
      <c r="E502" s="5" t="s">
        <v>942</v>
      </c>
      <c r="F502" s="7" t="s">
        <v>14</v>
      </c>
    </row>
    <row r="503" customHeight="true" spans="1:6">
      <c r="A503" s="4">
        <v>502</v>
      </c>
      <c r="B503" s="19" t="s">
        <v>1092</v>
      </c>
      <c r="C503" s="23" t="s">
        <v>1093</v>
      </c>
      <c r="D503" s="10" t="s">
        <v>809</v>
      </c>
      <c r="E503" s="5" t="s">
        <v>826</v>
      </c>
      <c r="F503" s="7" t="s">
        <v>14</v>
      </c>
    </row>
    <row r="504" customHeight="true" spans="1:6">
      <c r="A504" s="4">
        <v>503</v>
      </c>
      <c r="B504" s="19" t="s">
        <v>1094</v>
      </c>
      <c r="C504" s="23" t="s">
        <v>1095</v>
      </c>
      <c r="D504" s="10" t="s">
        <v>809</v>
      </c>
      <c r="E504" s="5" t="s">
        <v>942</v>
      </c>
      <c r="F504" s="7" t="s">
        <v>14</v>
      </c>
    </row>
    <row r="505" customHeight="true" spans="1:6">
      <c r="A505" s="4">
        <v>504</v>
      </c>
      <c r="B505" s="19" t="s">
        <v>1096</v>
      </c>
      <c r="C505" s="23" t="s">
        <v>1097</v>
      </c>
      <c r="D505" s="10" t="s">
        <v>809</v>
      </c>
      <c r="E505" s="5" t="s">
        <v>919</v>
      </c>
      <c r="F505" s="7" t="s">
        <v>14</v>
      </c>
    </row>
    <row r="506" customHeight="true" spans="1:6">
      <c r="A506" s="4">
        <v>505</v>
      </c>
      <c r="B506" s="19" t="s">
        <v>1098</v>
      </c>
      <c r="C506" s="5" t="s">
        <v>1099</v>
      </c>
      <c r="D506" s="10" t="s">
        <v>809</v>
      </c>
      <c r="E506" s="5" t="s">
        <v>826</v>
      </c>
      <c r="F506" s="8" t="s">
        <v>73</v>
      </c>
    </row>
    <row r="507" customHeight="true" spans="1:6">
      <c r="A507" s="4">
        <v>506</v>
      </c>
      <c r="B507" s="19" t="s">
        <v>1100</v>
      </c>
      <c r="C507" s="5" t="s">
        <v>1101</v>
      </c>
      <c r="D507" s="10" t="s">
        <v>809</v>
      </c>
      <c r="E507" s="5" t="s">
        <v>919</v>
      </c>
      <c r="F507" s="7" t="s">
        <v>14</v>
      </c>
    </row>
    <row r="508" customHeight="true" spans="1:6">
      <c r="A508" s="4">
        <v>507</v>
      </c>
      <c r="B508" s="5" t="s">
        <v>1102</v>
      </c>
      <c r="C508" s="24" t="s">
        <v>1103</v>
      </c>
      <c r="D508" s="10" t="s">
        <v>809</v>
      </c>
      <c r="E508" s="5" t="s">
        <v>1038</v>
      </c>
      <c r="F508" s="7" t="s">
        <v>14</v>
      </c>
    </row>
    <row r="509" customHeight="true" spans="1:6">
      <c r="A509" s="4">
        <v>508</v>
      </c>
      <c r="B509" s="5" t="s">
        <v>1104</v>
      </c>
      <c r="C509" s="24" t="s">
        <v>1105</v>
      </c>
      <c r="D509" s="10" t="s">
        <v>809</v>
      </c>
      <c r="E509" s="5" t="s">
        <v>861</v>
      </c>
      <c r="F509" s="7" t="s">
        <v>14</v>
      </c>
    </row>
    <row r="510" customHeight="true" spans="1:6">
      <c r="A510" s="4">
        <v>509</v>
      </c>
      <c r="B510" s="5" t="s">
        <v>1106</v>
      </c>
      <c r="C510" s="25" t="s">
        <v>1107</v>
      </c>
      <c r="D510" s="10" t="s">
        <v>809</v>
      </c>
      <c r="E510" s="5" t="s">
        <v>826</v>
      </c>
      <c r="F510" s="7" t="s">
        <v>14</v>
      </c>
    </row>
    <row r="511" customHeight="true" spans="1:6">
      <c r="A511" s="4">
        <v>510</v>
      </c>
      <c r="B511" s="15" t="s">
        <v>1108</v>
      </c>
      <c r="C511" s="10" t="s">
        <v>1109</v>
      </c>
      <c r="D511" s="10" t="s">
        <v>809</v>
      </c>
      <c r="E511" s="10" t="s">
        <v>816</v>
      </c>
      <c r="F511" s="8" t="s">
        <v>73</v>
      </c>
    </row>
    <row r="512" customHeight="true" spans="1:6">
      <c r="A512" s="4">
        <v>511</v>
      </c>
      <c r="B512" s="15" t="s">
        <v>1110</v>
      </c>
      <c r="C512" s="10" t="s">
        <v>1111</v>
      </c>
      <c r="D512" s="10" t="s">
        <v>809</v>
      </c>
      <c r="E512" s="10" t="s">
        <v>810</v>
      </c>
      <c r="F512" s="8" t="s">
        <v>73</v>
      </c>
    </row>
    <row r="513" customHeight="true" spans="1:6">
      <c r="A513" s="4">
        <v>512</v>
      </c>
      <c r="B513" s="12" t="s">
        <v>1112</v>
      </c>
      <c r="C513" s="33" t="s">
        <v>1113</v>
      </c>
      <c r="D513" s="13" t="s">
        <v>1114</v>
      </c>
      <c r="E513" s="12" t="s">
        <v>1115</v>
      </c>
      <c r="F513" s="7" t="s">
        <v>14</v>
      </c>
    </row>
    <row r="514" customHeight="true" spans="1:6">
      <c r="A514" s="4">
        <v>513</v>
      </c>
      <c r="B514" s="12" t="s">
        <v>1116</v>
      </c>
      <c r="C514" s="12" t="s">
        <v>1117</v>
      </c>
      <c r="D514" s="13" t="s">
        <v>1114</v>
      </c>
      <c r="E514" s="12" t="s">
        <v>1118</v>
      </c>
      <c r="F514" s="7" t="s">
        <v>14</v>
      </c>
    </row>
    <row r="515" customHeight="true" spans="1:6">
      <c r="A515" s="4">
        <v>514</v>
      </c>
      <c r="B515" s="12" t="s">
        <v>1119</v>
      </c>
      <c r="C515" s="33" t="s">
        <v>1120</v>
      </c>
      <c r="D515" s="13" t="s">
        <v>1114</v>
      </c>
      <c r="E515" s="12" t="s">
        <v>1121</v>
      </c>
      <c r="F515" s="7" t="s">
        <v>84</v>
      </c>
    </row>
    <row r="516" customHeight="true" spans="1:6">
      <c r="A516" s="4">
        <v>515</v>
      </c>
      <c r="B516" s="12" t="s">
        <v>1122</v>
      </c>
      <c r="C516" s="12" t="s">
        <v>1123</v>
      </c>
      <c r="D516" s="13" t="s">
        <v>1114</v>
      </c>
      <c r="E516" s="12" t="s">
        <v>261</v>
      </c>
      <c r="F516" s="7" t="s">
        <v>14</v>
      </c>
    </row>
    <row r="517" customHeight="true" spans="1:6">
      <c r="A517" s="4">
        <v>516</v>
      </c>
      <c r="B517" s="12" t="s">
        <v>1124</v>
      </c>
      <c r="C517" s="12" t="s">
        <v>1125</v>
      </c>
      <c r="D517" s="13" t="s">
        <v>1114</v>
      </c>
      <c r="E517" s="12" t="s">
        <v>1115</v>
      </c>
      <c r="F517" s="7" t="s">
        <v>14</v>
      </c>
    </row>
    <row r="518" customHeight="true" spans="1:6">
      <c r="A518" s="4">
        <v>517</v>
      </c>
      <c r="B518" s="12" t="s">
        <v>1126</v>
      </c>
      <c r="C518" s="12" t="s">
        <v>1127</v>
      </c>
      <c r="D518" s="13" t="s">
        <v>1114</v>
      </c>
      <c r="E518" s="12" t="s">
        <v>1128</v>
      </c>
      <c r="F518" s="7" t="s">
        <v>14</v>
      </c>
    </row>
    <row r="519" customHeight="true" spans="1:6">
      <c r="A519" s="4">
        <v>518</v>
      </c>
      <c r="B519" s="12" t="s">
        <v>1129</v>
      </c>
      <c r="C519" s="12" t="s">
        <v>1130</v>
      </c>
      <c r="D519" s="13" t="s">
        <v>1114</v>
      </c>
      <c r="E519" s="12" t="s">
        <v>1118</v>
      </c>
      <c r="F519" s="7" t="s">
        <v>14</v>
      </c>
    </row>
    <row r="520" customHeight="true" spans="1:6">
      <c r="A520" s="4">
        <v>519</v>
      </c>
      <c r="B520" s="12" t="s">
        <v>1131</v>
      </c>
      <c r="C520" s="12" t="s">
        <v>1132</v>
      </c>
      <c r="D520" s="13" t="s">
        <v>1114</v>
      </c>
      <c r="E520" s="12" t="s">
        <v>369</v>
      </c>
      <c r="F520" s="7" t="s">
        <v>14</v>
      </c>
    </row>
    <row r="521" customHeight="true" spans="1:6">
      <c r="A521" s="4">
        <v>520</v>
      </c>
      <c r="B521" s="12" t="s">
        <v>1133</v>
      </c>
      <c r="C521" s="12" t="s">
        <v>1134</v>
      </c>
      <c r="D521" s="13" t="s">
        <v>1114</v>
      </c>
      <c r="E521" s="12" t="s">
        <v>1115</v>
      </c>
      <c r="F521" s="7" t="s">
        <v>14</v>
      </c>
    </row>
    <row r="522" customHeight="true" spans="1:6">
      <c r="A522" s="4">
        <v>521</v>
      </c>
      <c r="B522" s="12" t="s">
        <v>1135</v>
      </c>
      <c r="C522" s="12" t="s">
        <v>1136</v>
      </c>
      <c r="D522" s="13" t="s">
        <v>1114</v>
      </c>
      <c r="E522" s="12" t="s">
        <v>1137</v>
      </c>
      <c r="F522" s="7" t="s">
        <v>14</v>
      </c>
    </row>
    <row r="523" customHeight="true" spans="1:6">
      <c r="A523" s="4">
        <v>522</v>
      </c>
      <c r="B523" s="12" t="s">
        <v>1138</v>
      </c>
      <c r="C523" s="12" t="s">
        <v>1139</v>
      </c>
      <c r="D523" s="13" t="s">
        <v>1114</v>
      </c>
      <c r="E523" s="12" t="s">
        <v>1137</v>
      </c>
      <c r="F523" s="7" t="s">
        <v>14</v>
      </c>
    </row>
    <row r="524" customHeight="true" spans="1:6">
      <c r="A524" s="4">
        <v>523</v>
      </c>
      <c r="B524" s="12" t="s">
        <v>1140</v>
      </c>
      <c r="C524" s="12" t="s">
        <v>1141</v>
      </c>
      <c r="D524" s="13" t="s">
        <v>1114</v>
      </c>
      <c r="E524" s="12" t="s">
        <v>1128</v>
      </c>
      <c r="F524" s="7" t="s">
        <v>14</v>
      </c>
    </row>
    <row r="525" customHeight="true" spans="1:6">
      <c r="A525" s="4">
        <v>524</v>
      </c>
      <c r="B525" s="12" t="s">
        <v>1142</v>
      </c>
      <c r="C525" s="33" t="s">
        <v>1143</v>
      </c>
      <c r="D525" s="13" t="s">
        <v>1114</v>
      </c>
      <c r="E525" s="12" t="s">
        <v>369</v>
      </c>
      <c r="F525" s="7" t="s">
        <v>14</v>
      </c>
    </row>
    <row r="526" customHeight="true" spans="1:6">
      <c r="A526" s="4">
        <v>525</v>
      </c>
      <c r="B526" s="12" t="s">
        <v>1144</v>
      </c>
      <c r="C526" s="12" t="s">
        <v>1145</v>
      </c>
      <c r="D526" s="13" t="s">
        <v>1114</v>
      </c>
      <c r="E526" s="12" t="s">
        <v>1128</v>
      </c>
      <c r="F526" s="7" t="s">
        <v>14</v>
      </c>
    </row>
    <row r="527" customHeight="true" spans="1:6">
      <c r="A527" s="4">
        <v>526</v>
      </c>
      <c r="B527" s="12" t="s">
        <v>1146</v>
      </c>
      <c r="C527" s="12" t="s">
        <v>1145</v>
      </c>
      <c r="D527" s="13" t="s">
        <v>1114</v>
      </c>
      <c r="E527" s="12" t="s">
        <v>1128</v>
      </c>
      <c r="F527" s="7" t="s">
        <v>14</v>
      </c>
    </row>
    <row r="528" customHeight="true" spans="1:6">
      <c r="A528" s="4">
        <v>527</v>
      </c>
      <c r="B528" s="12" t="s">
        <v>1147</v>
      </c>
      <c r="C528" s="12" t="s">
        <v>1148</v>
      </c>
      <c r="D528" s="13" t="s">
        <v>1114</v>
      </c>
      <c r="E528" s="12" t="s">
        <v>1149</v>
      </c>
      <c r="F528" s="7" t="s">
        <v>14</v>
      </c>
    </row>
    <row r="529" customHeight="true" spans="1:6">
      <c r="A529" s="4">
        <v>528</v>
      </c>
      <c r="B529" s="12" t="s">
        <v>1150</v>
      </c>
      <c r="C529" s="12" t="s">
        <v>1151</v>
      </c>
      <c r="D529" s="13" t="s">
        <v>1114</v>
      </c>
      <c r="E529" s="12" t="s">
        <v>1152</v>
      </c>
      <c r="F529" s="7" t="s">
        <v>14</v>
      </c>
    </row>
    <row r="530" customHeight="true" spans="1:6">
      <c r="A530" s="4">
        <v>529</v>
      </c>
      <c r="B530" s="12" t="s">
        <v>1153</v>
      </c>
      <c r="C530" s="33" t="s">
        <v>1154</v>
      </c>
      <c r="D530" s="13" t="s">
        <v>1114</v>
      </c>
      <c r="E530" s="12" t="s">
        <v>1149</v>
      </c>
      <c r="F530" s="7" t="s">
        <v>14</v>
      </c>
    </row>
    <row r="531" customHeight="true" spans="1:6">
      <c r="A531" s="4">
        <v>530</v>
      </c>
      <c r="B531" s="12" t="s">
        <v>1155</v>
      </c>
      <c r="C531" s="12" t="s">
        <v>1156</v>
      </c>
      <c r="D531" s="13" t="s">
        <v>1114</v>
      </c>
      <c r="E531" s="12" t="s">
        <v>1149</v>
      </c>
      <c r="F531" s="7" t="s">
        <v>14</v>
      </c>
    </row>
    <row r="532" customHeight="true" spans="1:6">
      <c r="A532" s="4">
        <v>531</v>
      </c>
      <c r="B532" s="12" t="s">
        <v>1157</v>
      </c>
      <c r="C532" s="12" t="s">
        <v>1158</v>
      </c>
      <c r="D532" s="13" t="s">
        <v>1114</v>
      </c>
      <c r="E532" s="12" t="s">
        <v>369</v>
      </c>
      <c r="F532" s="7" t="s">
        <v>14</v>
      </c>
    </row>
    <row r="533" customHeight="true" spans="1:6">
      <c r="A533" s="4">
        <v>532</v>
      </c>
      <c r="B533" s="12" t="s">
        <v>1159</v>
      </c>
      <c r="C533" s="12" t="s">
        <v>1160</v>
      </c>
      <c r="D533" s="13" t="s">
        <v>1114</v>
      </c>
      <c r="E533" s="12" t="s">
        <v>1149</v>
      </c>
      <c r="F533" s="7" t="s">
        <v>14</v>
      </c>
    </row>
    <row r="534" customHeight="true" spans="1:6">
      <c r="A534" s="4">
        <v>533</v>
      </c>
      <c r="B534" s="12" t="s">
        <v>1161</v>
      </c>
      <c r="C534" s="12" t="s">
        <v>1162</v>
      </c>
      <c r="D534" s="13" t="s">
        <v>1114</v>
      </c>
      <c r="E534" s="12" t="s">
        <v>261</v>
      </c>
      <c r="F534" s="7" t="s">
        <v>14</v>
      </c>
    </row>
    <row r="535" customHeight="true" spans="1:6">
      <c r="A535" s="4">
        <v>534</v>
      </c>
      <c r="B535" s="12" t="s">
        <v>1163</v>
      </c>
      <c r="C535" s="33" t="s">
        <v>1164</v>
      </c>
      <c r="D535" s="13" t="s">
        <v>1114</v>
      </c>
      <c r="E535" s="12" t="s">
        <v>1149</v>
      </c>
      <c r="F535" s="7" t="s">
        <v>14</v>
      </c>
    </row>
    <row r="536" customHeight="true" spans="1:6">
      <c r="A536" s="4">
        <v>535</v>
      </c>
      <c r="B536" s="12" t="s">
        <v>1165</v>
      </c>
      <c r="C536" s="33" t="s">
        <v>1166</v>
      </c>
      <c r="D536" s="13" t="s">
        <v>1114</v>
      </c>
      <c r="E536" s="12" t="s">
        <v>1115</v>
      </c>
      <c r="F536" s="7" t="s">
        <v>14</v>
      </c>
    </row>
    <row r="537" customHeight="true" spans="1:6">
      <c r="A537" s="4">
        <v>536</v>
      </c>
      <c r="B537" s="12" t="s">
        <v>1167</v>
      </c>
      <c r="C537" s="12" t="s">
        <v>1168</v>
      </c>
      <c r="D537" s="13" t="s">
        <v>1114</v>
      </c>
      <c r="E537" s="12" t="s">
        <v>369</v>
      </c>
      <c r="F537" s="7" t="s">
        <v>14</v>
      </c>
    </row>
    <row r="538" customHeight="true" spans="1:6">
      <c r="A538" s="4">
        <v>537</v>
      </c>
      <c r="B538" s="12" t="s">
        <v>1169</v>
      </c>
      <c r="C538" s="33" t="s">
        <v>1170</v>
      </c>
      <c r="D538" s="13" t="s">
        <v>1114</v>
      </c>
      <c r="E538" s="12" t="s">
        <v>369</v>
      </c>
      <c r="F538" s="7" t="s">
        <v>14</v>
      </c>
    </row>
    <row r="539" customHeight="true" spans="1:6">
      <c r="A539" s="4">
        <v>538</v>
      </c>
      <c r="B539" s="12" t="s">
        <v>1171</v>
      </c>
      <c r="C539" s="12" t="s">
        <v>1172</v>
      </c>
      <c r="D539" s="13" t="s">
        <v>1114</v>
      </c>
      <c r="E539" s="12" t="s">
        <v>1173</v>
      </c>
      <c r="F539" s="7" t="s">
        <v>14</v>
      </c>
    </row>
    <row r="540" customHeight="true" spans="1:6">
      <c r="A540" s="4">
        <v>539</v>
      </c>
      <c r="B540" s="12" t="s">
        <v>1174</v>
      </c>
      <c r="C540" s="12" t="s">
        <v>1175</v>
      </c>
      <c r="D540" s="13" t="s">
        <v>1114</v>
      </c>
      <c r="E540" s="12" t="s">
        <v>1173</v>
      </c>
      <c r="F540" s="7" t="s">
        <v>14</v>
      </c>
    </row>
    <row r="541" customHeight="true" spans="1:6">
      <c r="A541" s="4">
        <v>540</v>
      </c>
      <c r="B541" s="12" t="s">
        <v>1176</v>
      </c>
      <c r="C541" s="12" t="s">
        <v>1177</v>
      </c>
      <c r="D541" s="13" t="s">
        <v>1114</v>
      </c>
      <c r="E541" s="12" t="s">
        <v>1178</v>
      </c>
      <c r="F541" s="7" t="s">
        <v>14</v>
      </c>
    </row>
    <row r="542" customHeight="true" spans="1:6">
      <c r="A542" s="4">
        <v>541</v>
      </c>
      <c r="B542" s="12" t="s">
        <v>1179</v>
      </c>
      <c r="C542" s="12" t="s">
        <v>1180</v>
      </c>
      <c r="D542" s="13" t="s">
        <v>1114</v>
      </c>
      <c r="E542" s="12" t="s">
        <v>1149</v>
      </c>
      <c r="F542" s="7" t="s">
        <v>14</v>
      </c>
    </row>
    <row r="543" customHeight="true" spans="1:6">
      <c r="A543" s="4">
        <v>542</v>
      </c>
      <c r="B543" s="12" t="s">
        <v>1181</v>
      </c>
      <c r="C543" s="12" t="s">
        <v>1182</v>
      </c>
      <c r="D543" s="13" t="s">
        <v>1114</v>
      </c>
      <c r="E543" s="12" t="s">
        <v>369</v>
      </c>
      <c r="F543" s="7" t="s">
        <v>14</v>
      </c>
    </row>
    <row r="544" customHeight="true" spans="1:6">
      <c r="A544" s="4">
        <v>543</v>
      </c>
      <c r="B544" s="12" t="s">
        <v>1183</v>
      </c>
      <c r="C544" s="33" t="s">
        <v>1184</v>
      </c>
      <c r="D544" s="13" t="s">
        <v>1114</v>
      </c>
      <c r="E544" s="12" t="s">
        <v>369</v>
      </c>
      <c r="F544" s="7" t="s">
        <v>14</v>
      </c>
    </row>
    <row r="545" customHeight="true" spans="1:6">
      <c r="A545" s="4">
        <v>544</v>
      </c>
      <c r="B545" s="12" t="s">
        <v>1185</v>
      </c>
      <c r="C545" s="33" t="s">
        <v>1186</v>
      </c>
      <c r="D545" s="13" t="s">
        <v>1114</v>
      </c>
      <c r="E545" s="12" t="s">
        <v>1115</v>
      </c>
      <c r="F545" s="7" t="s">
        <v>14</v>
      </c>
    </row>
    <row r="546" customHeight="true" spans="1:6">
      <c r="A546" s="4">
        <v>545</v>
      </c>
      <c r="B546" s="12" t="s">
        <v>1187</v>
      </c>
      <c r="C546" s="12" t="s">
        <v>1188</v>
      </c>
      <c r="D546" s="13" t="s">
        <v>1114</v>
      </c>
      <c r="E546" s="12" t="s">
        <v>369</v>
      </c>
      <c r="F546" s="7" t="s">
        <v>14</v>
      </c>
    </row>
    <row r="547" customHeight="true" spans="1:6">
      <c r="A547" s="4">
        <v>546</v>
      </c>
      <c r="B547" s="12" t="s">
        <v>1189</v>
      </c>
      <c r="C547" s="12" t="s">
        <v>1188</v>
      </c>
      <c r="D547" s="13" t="s">
        <v>1114</v>
      </c>
      <c r="E547" s="12" t="s">
        <v>369</v>
      </c>
      <c r="F547" s="7" t="s">
        <v>14</v>
      </c>
    </row>
    <row r="548" customHeight="true" spans="1:6">
      <c r="A548" s="4">
        <v>547</v>
      </c>
      <c r="B548" s="12" t="s">
        <v>1190</v>
      </c>
      <c r="C548" s="12" t="s">
        <v>1191</v>
      </c>
      <c r="D548" s="13" t="s">
        <v>1114</v>
      </c>
      <c r="E548" s="12" t="s">
        <v>369</v>
      </c>
      <c r="F548" s="7" t="s">
        <v>14</v>
      </c>
    </row>
    <row r="549" customHeight="true" spans="1:6">
      <c r="A549" s="4">
        <v>548</v>
      </c>
      <c r="B549" s="12" t="s">
        <v>1192</v>
      </c>
      <c r="C549" s="12" t="s">
        <v>1193</v>
      </c>
      <c r="D549" s="13" t="s">
        <v>1114</v>
      </c>
      <c r="E549" s="12" t="s">
        <v>1149</v>
      </c>
      <c r="F549" s="7" t="s">
        <v>14</v>
      </c>
    </row>
    <row r="550" customHeight="true" spans="1:6">
      <c r="A550" s="4">
        <v>549</v>
      </c>
      <c r="B550" s="12" t="s">
        <v>1194</v>
      </c>
      <c r="C550" s="12" t="s">
        <v>1195</v>
      </c>
      <c r="D550" s="13" t="s">
        <v>1114</v>
      </c>
      <c r="E550" s="12" t="s">
        <v>1137</v>
      </c>
      <c r="F550" s="7" t="s">
        <v>14</v>
      </c>
    </row>
    <row r="551" customHeight="true" spans="1:6">
      <c r="A551" s="4">
        <v>550</v>
      </c>
      <c r="B551" s="12" t="s">
        <v>1196</v>
      </c>
      <c r="C551" s="12" t="s">
        <v>1197</v>
      </c>
      <c r="D551" s="13" t="s">
        <v>1114</v>
      </c>
      <c r="E551" s="12" t="s">
        <v>1128</v>
      </c>
      <c r="F551" s="7" t="s">
        <v>84</v>
      </c>
    </row>
    <row r="552" customHeight="true" spans="1:6">
      <c r="A552" s="4">
        <v>551</v>
      </c>
      <c r="B552" s="12" t="s">
        <v>1198</v>
      </c>
      <c r="C552" s="12" t="s">
        <v>1199</v>
      </c>
      <c r="D552" s="13" t="s">
        <v>1114</v>
      </c>
      <c r="E552" s="12" t="s">
        <v>369</v>
      </c>
      <c r="F552" s="7" t="s">
        <v>14</v>
      </c>
    </row>
    <row r="553" customHeight="true" spans="1:6">
      <c r="A553" s="4">
        <v>552</v>
      </c>
      <c r="B553" s="12" t="s">
        <v>1200</v>
      </c>
      <c r="C553" s="12" t="s">
        <v>1201</v>
      </c>
      <c r="D553" s="13" t="s">
        <v>1114</v>
      </c>
      <c r="E553" s="12" t="s">
        <v>369</v>
      </c>
      <c r="F553" s="7" t="s">
        <v>84</v>
      </c>
    </row>
    <row r="554" customHeight="true" spans="1:6">
      <c r="A554" s="4">
        <v>553</v>
      </c>
      <c r="B554" s="12" t="s">
        <v>1202</v>
      </c>
      <c r="C554" s="33" t="s">
        <v>1203</v>
      </c>
      <c r="D554" s="13" t="s">
        <v>1114</v>
      </c>
      <c r="E554" s="12" t="s">
        <v>1149</v>
      </c>
      <c r="F554" s="7" t="s">
        <v>14</v>
      </c>
    </row>
    <row r="555" customHeight="true" spans="1:6">
      <c r="A555" s="4">
        <v>554</v>
      </c>
      <c r="B555" s="12" t="s">
        <v>1204</v>
      </c>
      <c r="C555" s="12" t="s">
        <v>1205</v>
      </c>
      <c r="D555" s="13" t="s">
        <v>1114</v>
      </c>
      <c r="E555" s="12" t="s">
        <v>1137</v>
      </c>
      <c r="F555" s="7" t="s">
        <v>14</v>
      </c>
    </row>
    <row r="556" customHeight="true" spans="1:6">
      <c r="A556" s="4">
        <v>555</v>
      </c>
      <c r="B556" s="12" t="s">
        <v>1206</v>
      </c>
      <c r="C556" s="33" t="s">
        <v>1207</v>
      </c>
      <c r="D556" s="13" t="s">
        <v>1114</v>
      </c>
      <c r="E556" s="12" t="s">
        <v>369</v>
      </c>
      <c r="F556" s="7" t="s">
        <v>14</v>
      </c>
    </row>
    <row r="557" customHeight="true" spans="1:6">
      <c r="A557" s="4">
        <v>556</v>
      </c>
      <c r="B557" s="12" t="s">
        <v>1208</v>
      </c>
      <c r="C557" s="12" t="s">
        <v>1209</v>
      </c>
      <c r="D557" s="13" t="s">
        <v>1114</v>
      </c>
      <c r="E557" s="12" t="s">
        <v>1210</v>
      </c>
      <c r="F557" s="7" t="s">
        <v>84</v>
      </c>
    </row>
    <row r="558" customHeight="true" spans="1:6">
      <c r="A558" s="4">
        <v>557</v>
      </c>
      <c r="B558" s="12" t="s">
        <v>1211</v>
      </c>
      <c r="C558" s="12" t="s">
        <v>1212</v>
      </c>
      <c r="D558" s="13" t="s">
        <v>1114</v>
      </c>
      <c r="E558" s="12" t="s">
        <v>369</v>
      </c>
      <c r="F558" s="7" t="s">
        <v>14</v>
      </c>
    </row>
    <row r="559" customHeight="true" spans="1:6">
      <c r="A559" s="4">
        <v>558</v>
      </c>
      <c r="B559" s="12" t="s">
        <v>1213</v>
      </c>
      <c r="C559" s="33" t="s">
        <v>1214</v>
      </c>
      <c r="D559" s="13" t="s">
        <v>1114</v>
      </c>
      <c r="E559" s="12" t="s">
        <v>1173</v>
      </c>
      <c r="F559" s="7" t="s">
        <v>14</v>
      </c>
    </row>
    <row r="560" customHeight="true" spans="1:6">
      <c r="A560" s="4">
        <v>559</v>
      </c>
      <c r="B560" s="12" t="s">
        <v>1215</v>
      </c>
      <c r="C560" s="33" t="s">
        <v>1216</v>
      </c>
      <c r="D560" s="13" t="s">
        <v>1114</v>
      </c>
      <c r="E560" s="12" t="s">
        <v>369</v>
      </c>
      <c r="F560" s="7" t="s">
        <v>14</v>
      </c>
    </row>
    <row r="561" customHeight="true" spans="1:6">
      <c r="A561" s="4">
        <v>560</v>
      </c>
      <c r="B561" s="12" t="s">
        <v>1217</v>
      </c>
      <c r="C561" s="12" t="s">
        <v>1218</v>
      </c>
      <c r="D561" s="13" t="s">
        <v>1114</v>
      </c>
      <c r="E561" s="12" t="s">
        <v>1118</v>
      </c>
      <c r="F561" s="7" t="s">
        <v>14</v>
      </c>
    </row>
    <row r="562" customHeight="true" spans="1:6">
      <c r="A562" s="4">
        <v>561</v>
      </c>
      <c r="B562" s="12" t="s">
        <v>1219</v>
      </c>
      <c r="C562" s="33" t="s">
        <v>1220</v>
      </c>
      <c r="D562" s="13" t="s">
        <v>1114</v>
      </c>
      <c r="E562" s="12" t="s">
        <v>1137</v>
      </c>
      <c r="F562" s="7" t="s">
        <v>14</v>
      </c>
    </row>
    <row r="563" customHeight="true" spans="1:6">
      <c r="A563" s="4">
        <v>562</v>
      </c>
      <c r="B563" s="12" t="s">
        <v>1221</v>
      </c>
      <c r="C563" s="33" t="s">
        <v>1222</v>
      </c>
      <c r="D563" s="13" t="s">
        <v>1114</v>
      </c>
      <c r="E563" s="12" t="s">
        <v>369</v>
      </c>
      <c r="F563" s="7" t="s">
        <v>14</v>
      </c>
    </row>
    <row r="564" customHeight="true" spans="1:6">
      <c r="A564" s="4">
        <v>563</v>
      </c>
      <c r="B564" s="12" t="s">
        <v>1223</v>
      </c>
      <c r="C564" s="33" t="s">
        <v>1224</v>
      </c>
      <c r="D564" s="13" t="s">
        <v>1114</v>
      </c>
      <c r="E564" s="12" t="s">
        <v>369</v>
      </c>
      <c r="F564" s="7" t="s">
        <v>84</v>
      </c>
    </row>
    <row r="565" customHeight="true" spans="1:6">
      <c r="A565" s="4">
        <v>564</v>
      </c>
      <c r="B565" s="12" t="s">
        <v>1225</v>
      </c>
      <c r="C565" s="12" t="s">
        <v>1226</v>
      </c>
      <c r="D565" s="13" t="s">
        <v>1114</v>
      </c>
      <c r="E565" s="12" t="s">
        <v>1118</v>
      </c>
      <c r="F565" s="7" t="s">
        <v>14</v>
      </c>
    </row>
    <row r="566" customHeight="true" spans="1:6">
      <c r="A566" s="4">
        <v>565</v>
      </c>
      <c r="B566" s="12" t="s">
        <v>1227</v>
      </c>
      <c r="C566" s="33" t="s">
        <v>1228</v>
      </c>
      <c r="D566" s="13" t="s">
        <v>1114</v>
      </c>
      <c r="E566" s="12" t="s">
        <v>1229</v>
      </c>
      <c r="F566" s="7" t="s">
        <v>14</v>
      </c>
    </row>
    <row r="567" customHeight="true" spans="1:6">
      <c r="A567" s="4">
        <v>566</v>
      </c>
      <c r="B567" s="12" t="s">
        <v>1230</v>
      </c>
      <c r="C567" s="12" t="s">
        <v>1231</v>
      </c>
      <c r="D567" s="13" t="s">
        <v>1114</v>
      </c>
      <c r="E567" s="12" t="s">
        <v>1121</v>
      </c>
      <c r="F567" s="7" t="s">
        <v>14</v>
      </c>
    </row>
    <row r="568" customHeight="true" spans="1:6">
      <c r="A568" s="4">
        <v>567</v>
      </c>
      <c r="B568" s="12" t="s">
        <v>1232</v>
      </c>
      <c r="C568" s="12" t="s">
        <v>1233</v>
      </c>
      <c r="D568" s="13" t="s">
        <v>1114</v>
      </c>
      <c r="E568" s="12" t="s">
        <v>369</v>
      </c>
      <c r="F568" s="7" t="s">
        <v>14</v>
      </c>
    </row>
    <row r="569" customHeight="true" spans="1:6">
      <c r="A569" s="4">
        <v>568</v>
      </c>
      <c r="B569" s="12" t="s">
        <v>1234</v>
      </c>
      <c r="C569" s="12" t="s">
        <v>1235</v>
      </c>
      <c r="D569" s="13" t="s">
        <v>1114</v>
      </c>
      <c r="E569" s="12" t="s">
        <v>1137</v>
      </c>
      <c r="F569" s="7" t="s">
        <v>14</v>
      </c>
    </row>
    <row r="570" customHeight="true" spans="1:6">
      <c r="A570" s="4">
        <v>569</v>
      </c>
      <c r="B570" s="12" t="s">
        <v>1236</v>
      </c>
      <c r="C570" s="33" t="s">
        <v>1237</v>
      </c>
      <c r="D570" s="13" t="s">
        <v>1114</v>
      </c>
      <c r="E570" s="12" t="s">
        <v>1178</v>
      </c>
      <c r="F570" s="7" t="s">
        <v>14</v>
      </c>
    </row>
    <row r="571" customHeight="true" spans="1:6">
      <c r="A571" s="4">
        <v>570</v>
      </c>
      <c r="B571" s="12" t="s">
        <v>1238</v>
      </c>
      <c r="C571" s="12" t="s">
        <v>1239</v>
      </c>
      <c r="D571" s="13" t="s">
        <v>1114</v>
      </c>
      <c r="E571" s="12" t="s">
        <v>261</v>
      </c>
      <c r="F571" s="7" t="s">
        <v>14</v>
      </c>
    </row>
    <row r="572" customHeight="true" spans="1:6">
      <c r="A572" s="4">
        <v>571</v>
      </c>
      <c r="B572" s="12" t="s">
        <v>1240</v>
      </c>
      <c r="C572" s="12" t="s">
        <v>1241</v>
      </c>
      <c r="D572" s="13" t="s">
        <v>1114</v>
      </c>
      <c r="E572" s="12" t="s">
        <v>369</v>
      </c>
      <c r="F572" s="7" t="s">
        <v>14</v>
      </c>
    </row>
    <row r="573" customHeight="true" spans="1:6">
      <c r="A573" s="4">
        <v>572</v>
      </c>
      <c r="B573" s="12" t="s">
        <v>1242</v>
      </c>
      <c r="C573" s="12" t="s">
        <v>1243</v>
      </c>
      <c r="D573" s="13" t="s">
        <v>1114</v>
      </c>
      <c r="E573" s="12" t="s">
        <v>369</v>
      </c>
      <c r="F573" s="7" t="s">
        <v>14</v>
      </c>
    </row>
    <row r="574" customHeight="true" spans="1:6">
      <c r="A574" s="4">
        <v>573</v>
      </c>
      <c r="B574" s="12" t="s">
        <v>1244</v>
      </c>
      <c r="C574" s="12" t="s">
        <v>1245</v>
      </c>
      <c r="D574" s="13" t="s">
        <v>1114</v>
      </c>
      <c r="E574" s="12" t="s">
        <v>1149</v>
      </c>
      <c r="F574" s="7" t="s">
        <v>14</v>
      </c>
    </row>
    <row r="575" customHeight="true" spans="1:6">
      <c r="A575" s="4">
        <v>574</v>
      </c>
      <c r="B575" s="12" t="s">
        <v>1246</v>
      </c>
      <c r="C575" s="12" t="s">
        <v>1247</v>
      </c>
      <c r="D575" s="13" t="s">
        <v>1114</v>
      </c>
      <c r="E575" s="12" t="s">
        <v>1178</v>
      </c>
      <c r="F575" s="7" t="s">
        <v>14</v>
      </c>
    </row>
    <row r="576" customHeight="true" spans="1:6">
      <c r="A576" s="4">
        <v>575</v>
      </c>
      <c r="B576" s="12" t="s">
        <v>1248</v>
      </c>
      <c r="C576" s="12" t="s">
        <v>1249</v>
      </c>
      <c r="D576" s="13" t="s">
        <v>1114</v>
      </c>
      <c r="E576" s="12" t="s">
        <v>1149</v>
      </c>
      <c r="F576" s="7" t="s">
        <v>14</v>
      </c>
    </row>
    <row r="577" customHeight="true" spans="1:6">
      <c r="A577" s="4">
        <v>576</v>
      </c>
      <c r="B577" s="12" t="s">
        <v>1250</v>
      </c>
      <c r="C577" s="12" t="s">
        <v>1199</v>
      </c>
      <c r="D577" s="13" t="s">
        <v>1114</v>
      </c>
      <c r="E577" s="12" t="s">
        <v>369</v>
      </c>
      <c r="F577" s="7" t="s">
        <v>14</v>
      </c>
    </row>
    <row r="578" customHeight="true" spans="1:6">
      <c r="A578" s="4">
        <v>577</v>
      </c>
      <c r="B578" s="12" t="s">
        <v>1251</v>
      </c>
      <c r="C578" s="12" t="s">
        <v>1252</v>
      </c>
      <c r="D578" s="13" t="s">
        <v>1114</v>
      </c>
      <c r="E578" s="12" t="s">
        <v>261</v>
      </c>
      <c r="F578" s="7" t="s">
        <v>14</v>
      </c>
    </row>
    <row r="579" customHeight="true" spans="1:6">
      <c r="A579" s="4">
        <v>578</v>
      </c>
      <c r="B579" s="12" t="s">
        <v>1253</v>
      </c>
      <c r="C579" s="12" t="s">
        <v>1254</v>
      </c>
      <c r="D579" s="13" t="s">
        <v>1114</v>
      </c>
      <c r="E579" s="12" t="s">
        <v>1173</v>
      </c>
      <c r="F579" s="7" t="s">
        <v>14</v>
      </c>
    </row>
    <row r="580" customHeight="true" spans="1:6">
      <c r="A580" s="4">
        <v>579</v>
      </c>
      <c r="B580" s="12" t="s">
        <v>1255</v>
      </c>
      <c r="C580" s="33" t="s">
        <v>1256</v>
      </c>
      <c r="D580" s="13" t="s">
        <v>1114</v>
      </c>
      <c r="E580" s="12" t="s">
        <v>1121</v>
      </c>
      <c r="F580" s="7" t="s">
        <v>14</v>
      </c>
    </row>
    <row r="581" customHeight="true" spans="1:6">
      <c r="A581" s="4">
        <v>580</v>
      </c>
      <c r="B581" s="12" t="s">
        <v>1257</v>
      </c>
      <c r="C581" s="33" t="s">
        <v>1258</v>
      </c>
      <c r="D581" s="13" t="s">
        <v>1114</v>
      </c>
      <c r="E581" s="12" t="s">
        <v>261</v>
      </c>
      <c r="F581" s="7" t="s">
        <v>14</v>
      </c>
    </row>
    <row r="582" customHeight="true" spans="1:6">
      <c r="A582" s="4">
        <v>581</v>
      </c>
      <c r="B582" s="12" t="s">
        <v>1259</v>
      </c>
      <c r="C582" s="12" t="s">
        <v>1260</v>
      </c>
      <c r="D582" s="13" t="s">
        <v>1114</v>
      </c>
      <c r="E582" s="12" t="s">
        <v>1229</v>
      </c>
      <c r="F582" s="7" t="s">
        <v>14</v>
      </c>
    </row>
    <row r="583" customHeight="true" spans="1:6">
      <c r="A583" s="4">
        <v>582</v>
      </c>
      <c r="B583" s="12" t="s">
        <v>1261</v>
      </c>
      <c r="C583" s="33" t="s">
        <v>1262</v>
      </c>
      <c r="D583" s="13" t="s">
        <v>1114</v>
      </c>
      <c r="E583" s="12" t="s">
        <v>1118</v>
      </c>
      <c r="F583" s="7" t="s">
        <v>14</v>
      </c>
    </row>
    <row r="584" customHeight="true" spans="1:6">
      <c r="A584" s="4">
        <v>583</v>
      </c>
      <c r="B584" s="12" t="s">
        <v>1263</v>
      </c>
      <c r="C584" s="12" t="s">
        <v>1264</v>
      </c>
      <c r="D584" s="13" t="s">
        <v>1114</v>
      </c>
      <c r="E584" s="12" t="s">
        <v>1118</v>
      </c>
      <c r="F584" s="7" t="s">
        <v>14</v>
      </c>
    </row>
    <row r="585" customHeight="true" spans="1:6">
      <c r="A585" s="4">
        <v>584</v>
      </c>
      <c r="B585" s="12" t="s">
        <v>1265</v>
      </c>
      <c r="C585" s="12" t="s">
        <v>1266</v>
      </c>
      <c r="D585" s="13" t="s">
        <v>1114</v>
      </c>
      <c r="E585" s="12" t="s">
        <v>1137</v>
      </c>
      <c r="F585" s="7" t="s">
        <v>14</v>
      </c>
    </row>
    <row r="586" customHeight="true" spans="1:6">
      <c r="A586" s="4">
        <v>585</v>
      </c>
      <c r="B586" s="12" t="s">
        <v>1267</v>
      </c>
      <c r="C586" s="12" t="s">
        <v>1268</v>
      </c>
      <c r="D586" s="13" t="s">
        <v>1114</v>
      </c>
      <c r="E586" s="12" t="s">
        <v>369</v>
      </c>
      <c r="F586" s="7" t="s">
        <v>14</v>
      </c>
    </row>
    <row r="587" customHeight="true" spans="1:6">
      <c r="A587" s="4">
        <v>586</v>
      </c>
      <c r="B587" s="12" t="s">
        <v>1269</v>
      </c>
      <c r="C587" s="33" t="s">
        <v>1270</v>
      </c>
      <c r="D587" s="13" t="s">
        <v>1114</v>
      </c>
      <c r="E587" s="12" t="s">
        <v>1173</v>
      </c>
      <c r="F587" s="7" t="s">
        <v>14</v>
      </c>
    </row>
    <row r="588" customHeight="true" spans="1:6">
      <c r="A588" s="4">
        <v>587</v>
      </c>
      <c r="B588" s="12" t="s">
        <v>1271</v>
      </c>
      <c r="C588" s="12" t="s">
        <v>1272</v>
      </c>
      <c r="D588" s="13" t="s">
        <v>1114</v>
      </c>
      <c r="E588" s="12" t="s">
        <v>369</v>
      </c>
      <c r="F588" s="7" t="s">
        <v>14</v>
      </c>
    </row>
    <row r="589" customHeight="true" spans="1:6">
      <c r="A589" s="4">
        <v>588</v>
      </c>
      <c r="B589" s="12" t="s">
        <v>1273</v>
      </c>
      <c r="C589" s="12" t="s">
        <v>1274</v>
      </c>
      <c r="D589" s="13" t="s">
        <v>1114</v>
      </c>
      <c r="E589" s="12" t="s">
        <v>261</v>
      </c>
      <c r="F589" s="7" t="s">
        <v>14</v>
      </c>
    </row>
    <row r="590" customHeight="true" spans="1:6">
      <c r="A590" s="4">
        <v>589</v>
      </c>
      <c r="B590" s="12" t="s">
        <v>1275</v>
      </c>
      <c r="C590" s="12" t="s">
        <v>1276</v>
      </c>
      <c r="D590" s="13" t="s">
        <v>1114</v>
      </c>
      <c r="E590" s="12" t="s">
        <v>1149</v>
      </c>
      <c r="F590" s="7" t="s">
        <v>14</v>
      </c>
    </row>
    <row r="591" customHeight="true" spans="1:6">
      <c r="A591" s="4">
        <v>590</v>
      </c>
      <c r="B591" s="12" t="s">
        <v>1277</v>
      </c>
      <c r="C591" s="33" t="s">
        <v>1278</v>
      </c>
      <c r="D591" s="13" t="s">
        <v>1114</v>
      </c>
      <c r="E591" s="12" t="s">
        <v>369</v>
      </c>
      <c r="F591" s="7" t="s">
        <v>14</v>
      </c>
    </row>
    <row r="592" customHeight="true" spans="1:6">
      <c r="A592" s="4">
        <v>591</v>
      </c>
      <c r="B592" s="12" t="s">
        <v>1279</v>
      </c>
      <c r="C592" s="12" t="s">
        <v>1280</v>
      </c>
      <c r="D592" s="13" t="s">
        <v>1114</v>
      </c>
      <c r="E592" s="12" t="s">
        <v>369</v>
      </c>
      <c r="F592" s="7" t="s">
        <v>14</v>
      </c>
    </row>
    <row r="593" customHeight="true" spans="1:6">
      <c r="A593" s="4">
        <v>592</v>
      </c>
      <c r="B593" s="12" t="s">
        <v>1281</v>
      </c>
      <c r="C593" s="12" t="s">
        <v>1282</v>
      </c>
      <c r="D593" s="13" t="s">
        <v>1114</v>
      </c>
      <c r="E593" s="12" t="s">
        <v>1128</v>
      </c>
      <c r="F593" s="7" t="s">
        <v>14</v>
      </c>
    </row>
    <row r="594" customHeight="true" spans="1:6">
      <c r="A594" s="4">
        <v>593</v>
      </c>
      <c r="B594" s="12" t="s">
        <v>1283</v>
      </c>
      <c r="C594" s="12" t="s">
        <v>1284</v>
      </c>
      <c r="D594" s="13" t="s">
        <v>1114</v>
      </c>
      <c r="E594" s="12" t="s">
        <v>1128</v>
      </c>
      <c r="F594" s="7" t="s">
        <v>14</v>
      </c>
    </row>
    <row r="595" customHeight="true" spans="1:6">
      <c r="A595" s="4">
        <v>594</v>
      </c>
      <c r="B595" s="12" t="s">
        <v>1285</v>
      </c>
      <c r="C595" s="12" t="s">
        <v>1286</v>
      </c>
      <c r="D595" s="13" t="s">
        <v>1114</v>
      </c>
      <c r="E595" s="12" t="s">
        <v>369</v>
      </c>
      <c r="F595" s="7" t="s">
        <v>14</v>
      </c>
    </row>
    <row r="596" customHeight="true" spans="1:6">
      <c r="A596" s="4">
        <v>595</v>
      </c>
      <c r="B596" s="12" t="s">
        <v>1287</v>
      </c>
      <c r="C596" s="12" t="s">
        <v>1288</v>
      </c>
      <c r="D596" s="13" t="s">
        <v>1114</v>
      </c>
      <c r="E596" s="12" t="s">
        <v>369</v>
      </c>
      <c r="F596" s="7" t="s">
        <v>14</v>
      </c>
    </row>
    <row r="597" customHeight="true" spans="1:6">
      <c r="A597" s="4">
        <v>596</v>
      </c>
      <c r="B597" s="12" t="s">
        <v>1289</v>
      </c>
      <c r="C597" s="33" t="s">
        <v>1290</v>
      </c>
      <c r="D597" s="13" t="s">
        <v>1114</v>
      </c>
      <c r="E597" s="12" t="s">
        <v>369</v>
      </c>
      <c r="F597" s="7" t="s">
        <v>14</v>
      </c>
    </row>
    <row r="598" customHeight="true" spans="1:6">
      <c r="A598" s="4">
        <v>597</v>
      </c>
      <c r="B598" s="12" t="s">
        <v>1291</v>
      </c>
      <c r="C598" s="12" t="s">
        <v>1292</v>
      </c>
      <c r="D598" s="13" t="s">
        <v>1114</v>
      </c>
      <c r="E598" s="12" t="s">
        <v>261</v>
      </c>
      <c r="F598" s="7" t="s">
        <v>84</v>
      </c>
    </row>
    <row r="599" customHeight="true" spans="1:6">
      <c r="A599" s="4">
        <v>598</v>
      </c>
      <c r="B599" s="12" t="s">
        <v>1293</v>
      </c>
      <c r="C599" s="12" t="s">
        <v>1294</v>
      </c>
      <c r="D599" s="13" t="s">
        <v>1114</v>
      </c>
      <c r="E599" s="12" t="s">
        <v>1128</v>
      </c>
      <c r="F599" s="7" t="s">
        <v>84</v>
      </c>
    </row>
    <row r="600" customHeight="true" spans="1:6">
      <c r="A600" s="4">
        <v>599</v>
      </c>
      <c r="B600" s="12" t="s">
        <v>1295</v>
      </c>
      <c r="C600" s="12" t="s">
        <v>1296</v>
      </c>
      <c r="D600" s="13" t="s">
        <v>1114</v>
      </c>
      <c r="E600" s="12" t="s">
        <v>261</v>
      </c>
      <c r="F600" s="7" t="s">
        <v>84</v>
      </c>
    </row>
    <row r="601" customHeight="true" spans="1:6">
      <c r="A601" s="4">
        <v>600</v>
      </c>
      <c r="B601" s="12" t="s">
        <v>1297</v>
      </c>
      <c r="C601" s="33" t="s">
        <v>1298</v>
      </c>
      <c r="D601" s="13" t="s">
        <v>1114</v>
      </c>
      <c r="E601" s="12" t="s">
        <v>1115</v>
      </c>
      <c r="F601" s="7" t="s">
        <v>14</v>
      </c>
    </row>
    <row r="602" customHeight="true" spans="1:6">
      <c r="A602" s="4">
        <v>601</v>
      </c>
      <c r="B602" s="12" t="s">
        <v>1299</v>
      </c>
      <c r="C602" s="12" t="s">
        <v>1300</v>
      </c>
      <c r="D602" s="13" t="s">
        <v>1114</v>
      </c>
      <c r="E602" s="12" t="s">
        <v>1128</v>
      </c>
      <c r="F602" s="7" t="s">
        <v>14</v>
      </c>
    </row>
    <row r="603" customHeight="true" spans="1:6">
      <c r="A603" s="4">
        <v>602</v>
      </c>
      <c r="B603" s="12" t="s">
        <v>1301</v>
      </c>
      <c r="C603" s="12" t="s">
        <v>1302</v>
      </c>
      <c r="D603" s="13" t="s">
        <v>1114</v>
      </c>
      <c r="E603" s="12" t="s">
        <v>1173</v>
      </c>
      <c r="F603" s="7" t="s">
        <v>14</v>
      </c>
    </row>
    <row r="604" customHeight="true" spans="1:6">
      <c r="A604" s="4">
        <v>603</v>
      </c>
      <c r="B604" s="12" t="s">
        <v>1303</v>
      </c>
      <c r="C604" s="12" t="s">
        <v>1304</v>
      </c>
      <c r="D604" s="13" t="s">
        <v>1114</v>
      </c>
      <c r="E604" s="12" t="s">
        <v>261</v>
      </c>
      <c r="F604" s="7" t="s">
        <v>84</v>
      </c>
    </row>
    <row r="605" customHeight="true" spans="1:6">
      <c r="A605" s="4">
        <v>604</v>
      </c>
      <c r="B605" s="12" t="s">
        <v>1305</v>
      </c>
      <c r="C605" s="12" t="s">
        <v>1306</v>
      </c>
      <c r="D605" s="13" t="s">
        <v>1114</v>
      </c>
      <c r="E605" s="12" t="s">
        <v>261</v>
      </c>
      <c r="F605" s="7" t="s">
        <v>84</v>
      </c>
    </row>
    <row r="606" customHeight="true" spans="1:6">
      <c r="A606" s="4">
        <v>605</v>
      </c>
      <c r="B606" s="12" t="s">
        <v>1307</v>
      </c>
      <c r="C606" s="12" t="s">
        <v>1308</v>
      </c>
      <c r="D606" s="13" t="s">
        <v>1114</v>
      </c>
      <c r="E606" s="12" t="s">
        <v>369</v>
      </c>
      <c r="F606" s="7" t="s">
        <v>14</v>
      </c>
    </row>
    <row r="607" customHeight="true" spans="1:6">
      <c r="A607" s="4">
        <v>606</v>
      </c>
      <c r="B607" s="12" t="s">
        <v>1309</v>
      </c>
      <c r="C607" s="12" t="s">
        <v>1310</v>
      </c>
      <c r="D607" s="13" t="s">
        <v>1114</v>
      </c>
      <c r="E607" s="13" t="s">
        <v>1149</v>
      </c>
      <c r="F607" s="7" t="s">
        <v>14</v>
      </c>
    </row>
    <row r="608" customHeight="true" spans="1:6">
      <c r="A608" s="4">
        <v>607</v>
      </c>
      <c r="B608" s="12" t="s">
        <v>1311</v>
      </c>
      <c r="C608" s="12" t="s">
        <v>1312</v>
      </c>
      <c r="D608" s="13" t="s">
        <v>1114</v>
      </c>
      <c r="E608" s="12" t="s">
        <v>369</v>
      </c>
      <c r="F608" s="7" t="s">
        <v>14</v>
      </c>
    </row>
    <row r="609" customHeight="true" spans="1:6">
      <c r="A609" s="4">
        <v>608</v>
      </c>
      <c r="B609" s="12" t="s">
        <v>1313</v>
      </c>
      <c r="C609" s="12" t="s">
        <v>1314</v>
      </c>
      <c r="D609" s="13" t="s">
        <v>1114</v>
      </c>
      <c r="E609" s="13" t="s">
        <v>1152</v>
      </c>
      <c r="F609" s="7" t="s">
        <v>14</v>
      </c>
    </row>
    <row r="610" customHeight="true" spans="1:6">
      <c r="A610" s="4">
        <v>609</v>
      </c>
      <c r="B610" s="12" t="s">
        <v>1315</v>
      </c>
      <c r="C610" s="26" t="s">
        <v>1316</v>
      </c>
      <c r="D610" s="13" t="s">
        <v>1114</v>
      </c>
      <c r="E610" s="12" t="s">
        <v>1128</v>
      </c>
      <c r="F610" s="7" t="s">
        <v>14</v>
      </c>
    </row>
    <row r="611" customHeight="true" spans="1:6">
      <c r="A611" s="4">
        <v>610</v>
      </c>
      <c r="B611" s="12" t="s">
        <v>1317</v>
      </c>
      <c r="C611" s="12" t="s">
        <v>1318</v>
      </c>
      <c r="D611" s="13" t="s">
        <v>1114</v>
      </c>
      <c r="E611" s="12" t="s">
        <v>1128</v>
      </c>
      <c r="F611" s="7" t="s">
        <v>14</v>
      </c>
    </row>
    <row r="612" customHeight="true" spans="1:6">
      <c r="A612" s="4">
        <v>611</v>
      </c>
      <c r="B612" s="12" t="s">
        <v>1319</v>
      </c>
      <c r="C612" s="33" t="s">
        <v>1320</v>
      </c>
      <c r="D612" s="13" t="s">
        <v>1114</v>
      </c>
      <c r="E612" s="13" t="s">
        <v>1173</v>
      </c>
      <c r="F612" s="7" t="s">
        <v>14</v>
      </c>
    </row>
    <row r="613" customHeight="true" spans="1:6">
      <c r="A613" s="4">
        <v>612</v>
      </c>
      <c r="B613" s="12" t="s">
        <v>1321</v>
      </c>
      <c r="C613" s="27" t="s">
        <v>1322</v>
      </c>
      <c r="D613" s="13" t="s">
        <v>1114</v>
      </c>
      <c r="E613" s="13" t="s">
        <v>369</v>
      </c>
      <c r="F613" s="7" t="s">
        <v>14</v>
      </c>
    </row>
    <row r="614" customHeight="true" spans="1:6">
      <c r="A614" s="4">
        <v>613</v>
      </c>
      <c r="B614" s="28" t="s">
        <v>1323</v>
      </c>
      <c r="C614" s="29" t="s">
        <v>1324</v>
      </c>
      <c r="D614" s="13" t="s">
        <v>1325</v>
      </c>
      <c r="E614" s="13" t="s">
        <v>1326</v>
      </c>
      <c r="F614" s="7" t="s">
        <v>14</v>
      </c>
    </row>
    <row r="615" customHeight="true" spans="1:6">
      <c r="A615" s="4">
        <v>614</v>
      </c>
      <c r="B615" s="28" t="s">
        <v>1327</v>
      </c>
      <c r="C615" s="29" t="s">
        <v>1328</v>
      </c>
      <c r="D615" s="13" t="s">
        <v>1325</v>
      </c>
      <c r="E615" s="13" t="s">
        <v>1329</v>
      </c>
      <c r="F615" s="7" t="s">
        <v>14</v>
      </c>
    </row>
    <row r="616" customHeight="true" spans="1:6">
      <c r="A616" s="4">
        <v>615</v>
      </c>
      <c r="B616" s="28" t="s">
        <v>1330</v>
      </c>
      <c r="C616" s="29" t="s">
        <v>1328</v>
      </c>
      <c r="D616" s="13" t="s">
        <v>1325</v>
      </c>
      <c r="E616" s="13" t="s">
        <v>1331</v>
      </c>
      <c r="F616" s="7" t="s">
        <v>14</v>
      </c>
    </row>
    <row r="617" customHeight="true" spans="1:6">
      <c r="A617" s="4">
        <v>616</v>
      </c>
      <c r="B617" s="28" t="s">
        <v>1332</v>
      </c>
      <c r="C617" s="29" t="s">
        <v>1333</v>
      </c>
      <c r="D617" s="13" t="s">
        <v>1325</v>
      </c>
      <c r="E617" s="13" t="s">
        <v>1331</v>
      </c>
      <c r="F617" s="7" t="s">
        <v>84</v>
      </c>
    </row>
    <row r="618" customHeight="true" spans="1:6">
      <c r="A618" s="4">
        <v>617</v>
      </c>
      <c r="B618" s="28" t="s">
        <v>1334</v>
      </c>
      <c r="C618" s="29" t="s">
        <v>1335</v>
      </c>
      <c r="D618" s="13" t="s">
        <v>1325</v>
      </c>
      <c r="E618" s="13" t="s">
        <v>1336</v>
      </c>
      <c r="F618" s="7" t="s">
        <v>14</v>
      </c>
    </row>
    <row r="619" customHeight="true" spans="1:6">
      <c r="A619" s="4">
        <v>618</v>
      </c>
      <c r="B619" s="28" t="s">
        <v>1337</v>
      </c>
      <c r="C619" s="29" t="s">
        <v>1338</v>
      </c>
      <c r="D619" s="13" t="s">
        <v>1325</v>
      </c>
      <c r="E619" s="13" t="s">
        <v>1339</v>
      </c>
      <c r="F619" s="7" t="s">
        <v>14</v>
      </c>
    </row>
    <row r="620" customHeight="true" spans="1:6">
      <c r="A620" s="4">
        <v>619</v>
      </c>
      <c r="B620" s="28" t="s">
        <v>1340</v>
      </c>
      <c r="C620" s="29" t="s">
        <v>1341</v>
      </c>
      <c r="D620" s="13" t="s">
        <v>1325</v>
      </c>
      <c r="E620" s="13" t="s">
        <v>1331</v>
      </c>
      <c r="F620" s="7" t="s">
        <v>14</v>
      </c>
    </row>
    <row r="621" customHeight="true" spans="1:6">
      <c r="A621" s="4">
        <v>620</v>
      </c>
      <c r="B621" s="28" t="s">
        <v>1342</v>
      </c>
      <c r="C621" s="29" t="s">
        <v>1343</v>
      </c>
      <c r="D621" s="13" t="s">
        <v>1325</v>
      </c>
      <c r="E621" s="13" t="s">
        <v>1329</v>
      </c>
      <c r="F621" s="7" t="s">
        <v>14</v>
      </c>
    </row>
    <row r="622" customHeight="true" spans="1:6">
      <c r="A622" s="4">
        <v>621</v>
      </c>
      <c r="B622" s="28" t="s">
        <v>1344</v>
      </c>
      <c r="C622" s="29" t="s">
        <v>1343</v>
      </c>
      <c r="D622" s="13" t="s">
        <v>1325</v>
      </c>
      <c r="E622" s="13" t="s">
        <v>1345</v>
      </c>
      <c r="F622" s="7" t="s">
        <v>14</v>
      </c>
    </row>
    <row r="623" customHeight="true" spans="1:6">
      <c r="A623" s="4">
        <v>622</v>
      </c>
      <c r="B623" s="28" t="s">
        <v>1346</v>
      </c>
      <c r="C623" s="29" t="s">
        <v>1347</v>
      </c>
      <c r="D623" s="13" t="s">
        <v>1325</v>
      </c>
      <c r="E623" s="13" t="s">
        <v>1348</v>
      </c>
      <c r="F623" s="7" t="s">
        <v>14</v>
      </c>
    </row>
    <row r="624" customHeight="true" spans="1:6">
      <c r="A624" s="4">
        <v>623</v>
      </c>
      <c r="B624" s="28" t="s">
        <v>1349</v>
      </c>
      <c r="C624" s="29" t="s">
        <v>1350</v>
      </c>
      <c r="D624" s="13" t="s">
        <v>1325</v>
      </c>
      <c r="E624" s="13" t="s">
        <v>1336</v>
      </c>
      <c r="F624" s="7" t="s">
        <v>14</v>
      </c>
    </row>
    <row r="625" customHeight="true" spans="1:6">
      <c r="A625" s="4">
        <v>624</v>
      </c>
      <c r="B625" s="28" t="s">
        <v>1351</v>
      </c>
      <c r="C625" s="29" t="s">
        <v>1352</v>
      </c>
      <c r="D625" s="13" t="s">
        <v>1325</v>
      </c>
      <c r="E625" s="13" t="s">
        <v>1331</v>
      </c>
      <c r="F625" s="7" t="s">
        <v>84</v>
      </c>
    </row>
    <row r="626" customHeight="true" spans="1:6">
      <c r="A626" s="4">
        <v>625</v>
      </c>
      <c r="B626" s="28" t="s">
        <v>1353</v>
      </c>
      <c r="C626" s="29" t="s">
        <v>1354</v>
      </c>
      <c r="D626" s="13" t="s">
        <v>1325</v>
      </c>
      <c r="E626" s="13" t="s">
        <v>1331</v>
      </c>
      <c r="F626" s="7" t="s">
        <v>84</v>
      </c>
    </row>
    <row r="627" customHeight="true" spans="1:6">
      <c r="A627" s="4">
        <v>626</v>
      </c>
      <c r="B627" s="28" t="s">
        <v>1355</v>
      </c>
      <c r="C627" s="29" t="s">
        <v>1356</v>
      </c>
      <c r="D627" s="13" t="s">
        <v>1325</v>
      </c>
      <c r="E627" s="13" t="s">
        <v>1336</v>
      </c>
      <c r="F627" s="7" t="s">
        <v>14</v>
      </c>
    </row>
    <row r="628" customHeight="true" spans="1:6">
      <c r="A628" s="4">
        <v>627</v>
      </c>
      <c r="B628" s="28" t="s">
        <v>1357</v>
      </c>
      <c r="C628" s="29" t="s">
        <v>1358</v>
      </c>
      <c r="D628" s="13" t="s">
        <v>1325</v>
      </c>
      <c r="E628" s="13" t="s">
        <v>1359</v>
      </c>
      <c r="F628" s="7" t="s">
        <v>14</v>
      </c>
    </row>
    <row r="629" customHeight="true" spans="1:6">
      <c r="A629" s="4">
        <v>628</v>
      </c>
      <c r="B629" s="28" t="s">
        <v>1360</v>
      </c>
      <c r="C629" s="29" t="s">
        <v>1361</v>
      </c>
      <c r="D629" s="13" t="s">
        <v>1325</v>
      </c>
      <c r="E629" s="13" t="s">
        <v>1359</v>
      </c>
      <c r="F629" s="7" t="s">
        <v>14</v>
      </c>
    </row>
    <row r="630" customHeight="true" spans="1:6">
      <c r="A630" s="4">
        <v>629</v>
      </c>
      <c r="B630" s="28" t="s">
        <v>1362</v>
      </c>
      <c r="C630" s="29" t="s">
        <v>1363</v>
      </c>
      <c r="D630" s="13" t="s">
        <v>1325</v>
      </c>
      <c r="E630" s="13" t="s">
        <v>1331</v>
      </c>
      <c r="F630" s="7" t="s">
        <v>84</v>
      </c>
    </row>
    <row r="631" customHeight="true" spans="1:6">
      <c r="A631" s="4">
        <v>630</v>
      </c>
      <c r="B631" s="28" t="s">
        <v>1364</v>
      </c>
      <c r="C631" s="29" t="s">
        <v>1365</v>
      </c>
      <c r="D631" s="13" t="s">
        <v>1325</v>
      </c>
      <c r="E631" s="13" t="s">
        <v>1326</v>
      </c>
      <c r="F631" s="7" t="s">
        <v>14</v>
      </c>
    </row>
    <row r="632" customHeight="true" spans="1:6">
      <c r="A632" s="4">
        <v>631</v>
      </c>
      <c r="B632" s="28" t="s">
        <v>1366</v>
      </c>
      <c r="C632" s="29" t="s">
        <v>1367</v>
      </c>
      <c r="D632" s="13" t="s">
        <v>1325</v>
      </c>
      <c r="E632" s="13" t="s">
        <v>1336</v>
      </c>
      <c r="F632" s="7" t="s">
        <v>84</v>
      </c>
    </row>
    <row r="633" customHeight="true" spans="1:6">
      <c r="A633" s="4">
        <v>632</v>
      </c>
      <c r="B633" s="28" t="s">
        <v>1368</v>
      </c>
      <c r="C633" s="29" t="s">
        <v>1369</v>
      </c>
      <c r="D633" s="13" t="s">
        <v>1325</v>
      </c>
      <c r="E633" s="13" t="s">
        <v>1326</v>
      </c>
      <c r="F633" s="7" t="s">
        <v>14</v>
      </c>
    </row>
    <row r="634" customHeight="true" spans="1:6">
      <c r="A634" s="4">
        <v>633</v>
      </c>
      <c r="B634" s="28" t="s">
        <v>1370</v>
      </c>
      <c r="C634" s="29" t="s">
        <v>1371</v>
      </c>
      <c r="D634" s="13" t="s">
        <v>1325</v>
      </c>
      <c r="E634" s="13" t="s">
        <v>1348</v>
      </c>
      <c r="F634" s="7" t="s">
        <v>14</v>
      </c>
    </row>
    <row r="635" customHeight="true" spans="1:6">
      <c r="A635" s="4">
        <v>634</v>
      </c>
      <c r="B635" s="28" t="s">
        <v>1372</v>
      </c>
      <c r="C635" s="29" t="s">
        <v>1373</v>
      </c>
      <c r="D635" s="13" t="s">
        <v>1325</v>
      </c>
      <c r="E635" s="13" t="s">
        <v>1331</v>
      </c>
      <c r="F635" s="7" t="s">
        <v>14</v>
      </c>
    </row>
    <row r="636" customHeight="true" spans="1:6">
      <c r="A636" s="4">
        <v>635</v>
      </c>
      <c r="B636" s="28" t="s">
        <v>1374</v>
      </c>
      <c r="C636" s="29" t="s">
        <v>1375</v>
      </c>
      <c r="D636" s="13" t="s">
        <v>1325</v>
      </c>
      <c r="E636" s="13" t="s">
        <v>1336</v>
      </c>
      <c r="F636" s="7" t="s">
        <v>14</v>
      </c>
    </row>
    <row r="637" customHeight="true" spans="1:6">
      <c r="A637" s="4">
        <v>636</v>
      </c>
      <c r="B637" s="28" t="s">
        <v>1376</v>
      </c>
      <c r="C637" s="29" t="s">
        <v>1377</v>
      </c>
      <c r="D637" s="13" t="s">
        <v>1325</v>
      </c>
      <c r="E637" s="13" t="s">
        <v>1339</v>
      </c>
      <c r="F637" s="7" t="s">
        <v>84</v>
      </c>
    </row>
    <row r="638" customHeight="true" spans="1:6">
      <c r="A638" s="4">
        <v>637</v>
      </c>
      <c r="B638" s="28" t="s">
        <v>1378</v>
      </c>
      <c r="C638" s="29" t="s">
        <v>1379</v>
      </c>
      <c r="D638" s="13" t="s">
        <v>1325</v>
      </c>
      <c r="E638" s="13" t="s">
        <v>1348</v>
      </c>
      <c r="F638" s="7" t="s">
        <v>14</v>
      </c>
    </row>
    <row r="639" customHeight="true" spans="1:6">
      <c r="A639" s="4">
        <v>638</v>
      </c>
      <c r="B639" s="28" t="s">
        <v>1380</v>
      </c>
      <c r="C639" s="29" t="s">
        <v>1381</v>
      </c>
      <c r="D639" s="13" t="s">
        <v>1325</v>
      </c>
      <c r="E639" s="13" t="s">
        <v>1336</v>
      </c>
      <c r="F639" s="7" t="s">
        <v>14</v>
      </c>
    </row>
    <row r="640" customHeight="true" spans="1:6">
      <c r="A640" s="4">
        <v>639</v>
      </c>
      <c r="B640" s="30" t="s">
        <v>1382</v>
      </c>
      <c r="C640" s="29" t="s">
        <v>1383</v>
      </c>
      <c r="D640" s="13" t="s">
        <v>1325</v>
      </c>
      <c r="E640" s="13" t="s">
        <v>1384</v>
      </c>
      <c r="F640" s="7" t="s">
        <v>14</v>
      </c>
    </row>
    <row r="641" customHeight="true" spans="1:6">
      <c r="A641" s="4">
        <v>640</v>
      </c>
      <c r="B641" s="30" t="s">
        <v>1385</v>
      </c>
      <c r="C641" s="29" t="s">
        <v>1383</v>
      </c>
      <c r="D641" s="13" t="s">
        <v>1325</v>
      </c>
      <c r="E641" s="13" t="s">
        <v>1386</v>
      </c>
      <c r="F641" s="7" t="s">
        <v>14</v>
      </c>
    </row>
    <row r="642" customHeight="true" spans="1:6">
      <c r="A642" s="4">
        <v>641</v>
      </c>
      <c r="B642" s="30" t="s">
        <v>1387</v>
      </c>
      <c r="C642" s="29" t="s">
        <v>1388</v>
      </c>
      <c r="D642" s="13" t="s">
        <v>1325</v>
      </c>
      <c r="E642" s="13" t="s">
        <v>1336</v>
      </c>
      <c r="F642" s="7" t="s">
        <v>84</v>
      </c>
    </row>
    <row r="643" customHeight="true" spans="1:6">
      <c r="A643" s="4">
        <v>642</v>
      </c>
      <c r="B643" s="6" t="s">
        <v>1389</v>
      </c>
      <c r="C643" s="29" t="s">
        <v>1390</v>
      </c>
      <c r="D643" s="13" t="s">
        <v>1325</v>
      </c>
      <c r="E643" s="13" t="s">
        <v>1336</v>
      </c>
      <c r="F643" s="7" t="s">
        <v>84</v>
      </c>
    </row>
    <row r="644" customHeight="true" spans="1:6">
      <c r="A644" s="4">
        <v>643</v>
      </c>
      <c r="B644" s="30" t="s">
        <v>1391</v>
      </c>
      <c r="C644" s="29" t="s">
        <v>1392</v>
      </c>
      <c r="D644" s="13" t="s">
        <v>1325</v>
      </c>
      <c r="E644" s="13" t="s">
        <v>1336</v>
      </c>
      <c r="F644" s="7" t="s">
        <v>84</v>
      </c>
    </row>
    <row r="645" customHeight="true" spans="1:6">
      <c r="A645" s="4">
        <v>644</v>
      </c>
      <c r="B645" s="30" t="s">
        <v>1393</v>
      </c>
      <c r="C645" s="29" t="s">
        <v>1394</v>
      </c>
      <c r="D645" s="13" t="s">
        <v>1325</v>
      </c>
      <c r="E645" s="13" t="s">
        <v>1386</v>
      </c>
      <c r="F645" s="7" t="s">
        <v>84</v>
      </c>
    </row>
    <row r="646" customHeight="true" spans="1:6">
      <c r="A646" s="4">
        <v>645</v>
      </c>
      <c r="B646" s="30" t="s">
        <v>1395</v>
      </c>
      <c r="C646" s="29" t="s">
        <v>1396</v>
      </c>
      <c r="D646" s="13" t="s">
        <v>1325</v>
      </c>
      <c r="E646" s="13" t="s">
        <v>1336</v>
      </c>
      <c r="F646" s="7" t="s">
        <v>14</v>
      </c>
    </row>
    <row r="647" customHeight="true" spans="1:6">
      <c r="A647" s="4">
        <v>646</v>
      </c>
      <c r="B647" s="30" t="s">
        <v>1397</v>
      </c>
      <c r="C647" s="29" t="s">
        <v>1398</v>
      </c>
      <c r="D647" s="13" t="s">
        <v>1325</v>
      </c>
      <c r="E647" s="13" t="s">
        <v>1326</v>
      </c>
      <c r="F647" s="7" t="s">
        <v>14</v>
      </c>
    </row>
    <row r="648" customHeight="true" spans="1:6">
      <c r="A648" s="4">
        <v>647</v>
      </c>
      <c r="B648" s="30" t="s">
        <v>1399</v>
      </c>
      <c r="C648" s="29" t="s">
        <v>1400</v>
      </c>
      <c r="D648" s="13" t="s">
        <v>1325</v>
      </c>
      <c r="E648" s="13" t="s">
        <v>1348</v>
      </c>
      <c r="F648" s="7" t="s">
        <v>14</v>
      </c>
    </row>
    <row r="649" customHeight="true" spans="1:6">
      <c r="A649" s="4">
        <v>648</v>
      </c>
      <c r="B649" s="30" t="s">
        <v>1401</v>
      </c>
      <c r="C649" s="29" t="s">
        <v>1402</v>
      </c>
      <c r="D649" s="13" t="s">
        <v>1325</v>
      </c>
      <c r="E649" s="13" t="s">
        <v>1336</v>
      </c>
      <c r="F649" s="7" t="s">
        <v>84</v>
      </c>
    </row>
    <row r="650" customHeight="true" spans="1:6">
      <c r="A650" s="4">
        <v>649</v>
      </c>
      <c r="B650" s="30" t="s">
        <v>1403</v>
      </c>
      <c r="C650" s="29" t="s">
        <v>1404</v>
      </c>
      <c r="D650" s="13" t="s">
        <v>1325</v>
      </c>
      <c r="E650" s="13" t="s">
        <v>1339</v>
      </c>
      <c r="F650" s="7" t="s">
        <v>14</v>
      </c>
    </row>
    <row r="651" customHeight="true" spans="1:6">
      <c r="A651" s="4">
        <v>650</v>
      </c>
      <c r="B651" s="30" t="s">
        <v>1405</v>
      </c>
      <c r="C651" s="29" t="s">
        <v>1406</v>
      </c>
      <c r="D651" s="13" t="s">
        <v>1325</v>
      </c>
      <c r="E651" s="13" t="s">
        <v>1336</v>
      </c>
      <c r="F651" s="7" t="s">
        <v>14</v>
      </c>
    </row>
    <row r="652" customHeight="true" spans="1:6">
      <c r="A652" s="4">
        <v>651</v>
      </c>
      <c r="B652" s="28" t="s">
        <v>1407</v>
      </c>
      <c r="C652" s="29" t="s">
        <v>1408</v>
      </c>
      <c r="D652" s="13" t="s">
        <v>1325</v>
      </c>
      <c r="E652" s="13" t="s">
        <v>1329</v>
      </c>
      <c r="F652" s="7" t="s">
        <v>84</v>
      </c>
    </row>
    <row r="653" customHeight="true" spans="1:6">
      <c r="A653" s="4">
        <v>652</v>
      </c>
      <c r="B653" s="28" t="s">
        <v>1409</v>
      </c>
      <c r="C653" s="29" t="s">
        <v>1410</v>
      </c>
      <c r="D653" s="13" t="s">
        <v>1325</v>
      </c>
      <c r="E653" s="13" t="s">
        <v>1329</v>
      </c>
      <c r="F653" s="7" t="s">
        <v>84</v>
      </c>
    </row>
    <row r="654" customHeight="true" spans="1:6">
      <c r="A654" s="4">
        <v>653</v>
      </c>
      <c r="B654" s="28" t="s">
        <v>1411</v>
      </c>
      <c r="C654" s="29" t="s">
        <v>1412</v>
      </c>
      <c r="D654" s="13" t="s">
        <v>1325</v>
      </c>
      <c r="E654" s="13" t="s">
        <v>1326</v>
      </c>
      <c r="F654" s="7" t="s">
        <v>14</v>
      </c>
    </row>
    <row r="655" customHeight="true" spans="1:6">
      <c r="A655" s="4">
        <v>654</v>
      </c>
      <c r="B655" s="28" t="s">
        <v>1413</v>
      </c>
      <c r="C655" s="29" t="s">
        <v>1414</v>
      </c>
      <c r="D655" s="13" t="s">
        <v>1325</v>
      </c>
      <c r="E655" s="13" t="s">
        <v>1329</v>
      </c>
      <c r="F655" s="7" t="s">
        <v>84</v>
      </c>
    </row>
    <row r="656" customHeight="true" spans="1:6">
      <c r="A656" s="4">
        <v>655</v>
      </c>
      <c r="B656" s="28" t="s">
        <v>1415</v>
      </c>
      <c r="C656" s="29" t="s">
        <v>1416</v>
      </c>
      <c r="D656" s="13" t="s">
        <v>1325</v>
      </c>
      <c r="E656" s="13" t="s">
        <v>1329</v>
      </c>
      <c r="F656" s="7" t="s">
        <v>84</v>
      </c>
    </row>
    <row r="657" customHeight="true" spans="1:6">
      <c r="A657" s="4">
        <v>656</v>
      </c>
      <c r="B657" s="30" t="s">
        <v>1417</v>
      </c>
      <c r="C657" s="29" t="s">
        <v>1418</v>
      </c>
      <c r="D657" s="13" t="s">
        <v>1325</v>
      </c>
      <c r="E657" s="13" t="s">
        <v>1336</v>
      </c>
      <c r="F657" s="7" t="s">
        <v>14</v>
      </c>
    </row>
    <row r="658" customHeight="true" spans="1:6">
      <c r="A658" s="4">
        <v>657</v>
      </c>
      <c r="B658" s="30" t="s">
        <v>1419</v>
      </c>
      <c r="C658" s="29" t="s">
        <v>1420</v>
      </c>
      <c r="D658" s="13" t="s">
        <v>1325</v>
      </c>
      <c r="E658" s="13" t="s">
        <v>1348</v>
      </c>
      <c r="F658" s="7" t="s">
        <v>14</v>
      </c>
    </row>
    <row r="659" customHeight="true" spans="1:6">
      <c r="A659" s="4">
        <v>658</v>
      </c>
      <c r="B659" s="30" t="s">
        <v>1421</v>
      </c>
      <c r="C659" s="29" t="s">
        <v>1422</v>
      </c>
      <c r="D659" s="13" t="s">
        <v>1325</v>
      </c>
      <c r="E659" s="13" t="s">
        <v>1339</v>
      </c>
      <c r="F659" s="7" t="s">
        <v>14</v>
      </c>
    </row>
    <row r="660" customHeight="true" spans="1:6">
      <c r="A660" s="4">
        <v>659</v>
      </c>
      <c r="B660" s="30" t="s">
        <v>1423</v>
      </c>
      <c r="C660" s="29" t="s">
        <v>1424</v>
      </c>
      <c r="D660" s="13" t="s">
        <v>1325</v>
      </c>
      <c r="E660" s="13" t="s">
        <v>1339</v>
      </c>
      <c r="F660" s="7" t="s">
        <v>14</v>
      </c>
    </row>
    <row r="661" customHeight="true" spans="1:6">
      <c r="A661" s="4">
        <v>660</v>
      </c>
      <c r="B661" s="30" t="s">
        <v>1425</v>
      </c>
      <c r="C661" s="29" t="s">
        <v>1426</v>
      </c>
      <c r="D661" s="13" t="s">
        <v>1325</v>
      </c>
      <c r="E661" s="13" t="s">
        <v>1339</v>
      </c>
      <c r="F661" s="7" t="s">
        <v>14</v>
      </c>
    </row>
    <row r="662" customHeight="true" spans="1:6">
      <c r="A662" s="4">
        <v>661</v>
      </c>
      <c r="B662" s="30" t="s">
        <v>1427</v>
      </c>
      <c r="C662" s="29" t="s">
        <v>1428</v>
      </c>
      <c r="D662" s="13" t="s">
        <v>1325</v>
      </c>
      <c r="E662" s="13" t="s">
        <v>1329</v>
      </c>
      <c r="F662" s="7" t="s">
        <v>14</v>
      </c>
    </row>
    <row r="663" customHeight="true" spans="1:6">
      <c r="A663" s="4">
        <v>662</v>
      </c>
      <c r="B663" s="30" t="s">
        <v>1429</v>
      </c>
      <c r="C663" s="29" t="s">
        <v>1430</v>
      </c>
      <c r="D663" s="13" t="s">
        <v>1325</v>
      </c>
      <c r="E663" s="13" t="s">
        <v>1326</v>
      </c>
      <c r="F663" s="7" t="s">
        <v>14</v>
      </c>
    </row>
    <row r="664" customHeight="true" spans="1:6">
      <c r="A664" s="4">
        <v>663</v>
      </c>
      <c r="B664" s="31" t="s">
        <v>1431</v>
      </c>
      <c r="C664" s="29" t="s">
        <v>1432</v>
      </c>
      <c r="D664" s="13" t="s">
        <v>1325</v>
      </c>
      <c r="E664" s="13" t="s">
        <v>1359</v>
      </c>
      <c r="F664" s="7" t="s">
        <v>14</v>
      </c>
    </row>
    <row r="665" customHeight="true" spans="1:6">
      <c r="A665" s="4">
        <v>664</v>
      </c>
      <c r="B665" s="29" t="s">
        <v>1433</v>
      </c>
      <c r="C665" s="29" t="s">
        <v>1434</v>
      </c>
      <c r="D665" s="13" t="s">
        <v>1325</v>
      </c>
      <c r="E665" s="13" t="s">
        <v>1336</v>
      </c>
      <c r="F665" s="7" t="s">
        <v>14</v>
      </c>
    </row>
    <row r="666" customHeight="true" spans="1:6">
      <c r="A666" s="4">
        <v>665</v>
      </c>
      <c r="B666" s="29" t="s">
        <v>1435</v>
      </c>
      <c r="C666" s="29" t="s">
        <v>1436</v>
      </c>
      <c r="D666" s="13" t="s">
        <v>1325</v>
      </c>
      <c r="E666" s="13" t="s">
        <v>1348</v>
      </c>
      <c r="F666" s="7" t="s">
        <v>14</v>
      </c>
    </row>
    <row r="667" customHeight="true" spans="1:6">
      <c r="A667" s="4">
        <v>666</v>
      </c>
      <c r="B667" s="29" t="s">
        <v>1437</v>
      </c>
      <c r="C667" s="29" t="s">
        <v>1438</v>
      </c>
      <c r="D667" s="13" t="s">
        <v>1325</v>
      </c>
      <c r="E667" s="13" t="s">
        <v>1336</v>
      </c>
      <c r="F667" s="7" t="s">
        <v>14</v>
      </c>
    </row>
    <row r="668" customHeight="true" spans="1:6">
      <c r="A668" s="4">
        <v>667</v>
      </c>
      <c r="B668" s="29" t="s">
        <v>1439</v>
      </c>
      <c r="C668" s="29" t="s">
        <v>1440</v>
      </c>
      <c r="D668" s="13" t="s">
        <v>1325</v>
      </c>
      <c r="E668" s="13" t="s">
        <v>1336</v>
      </c>
      <c r="F668" s="7" t="s">
        <v>14</v>
      </c>
    </row>
    <row r="669" customHeight="true" spans="1:6">
      <c r="A669" s="4">
        <v>668</v>
      </c>
      <c r="B669" s="29" t="s">
        <v>1441</v>
      </c>
      <c r="C669" s="29" t="s">
        <v>1442</v>
      </c>
      <c r="D669" s="13" t="s">
        <v>1325</v>
      </c>
      <c r="E669" s="13" t="s">
        <v>1329</v>
      </c>
      <c r="F669" s="7" t="s">
        <v>14</v>
      </c>
    </row>
    <row r="670" customHeight="true" spans="1:6">
      <c r="A670" s="4">
        <v>669</v>
      </c>
      <c r="B670" s="29" t="s">
        <v>1443</v>
      </c>
      <c r="C670" s="29" t="s">
        <v>1444</v>
      </c>
      <c r="D670" s="13" t="s">
        <v>1325</v>
      </c>
      <c r="E670" s="13" t="s">
        <v>1336</v>
      </c>
      <c r="F670" s="7" t="s">
        <v>14</v>
      </c>
    </row>
    <row r="671" customHeight="true" spans="1:6">
      <c r="A671" s="4">
        <v>670</v>
      </c>
      <c r="B671" s="29" t="s">
        <v>1445</v>
      </c>
      <c r="C671" s="29" t="s">
        <v>1446</v>
      </c>
      <c r="D671" s="13" t="s">
        <v>1325</v>
      </c>
      <c r="E671" s="13" t="s">
        <v>1339</v>
      </c>
      <c r="F671" s="7" t="s">
        <v>14</v>
      </c>
    </row>
    <row r="672" customHeight="true" spans="1:6">
      <c r="A672" s="4">
        <v>671</v>
      </c>
      <c r="B672" s="29" t="s">
        <v>1447</v>
      </c>
      <c r="C672" s="29" t="s">
        <v>1448</v>
      </c>
      <c r="D672" s="13" t="s">
        <v>1325</v>
      </c>
      <c r="E672" s="13" t="s">
        <v>1329</v>
      </c>
      <c r="F672" s="7" t="s">
        <v>14</v>
      </c>
    </row>
    <row r="673" customHeight="true" spans="1:6">
      <c r="A673" s="4">
        <v>672</v>
      </c>
      <c r="B673" s="29" t="s">
        <v>1449</v>
      </c>
      <c r="C673" s="29" t="s">
        <v>1450</v>
      </c>
      <c r="D673" s="13" t="s">
        <v>1325</v>
      </c>
      <c r="E673" s="13" t="s">
        <v>1348</v>
      </c>
      <c r="F673" s="7" t="s">
        <v>14</v>
      </c>
    </row>
    <row r="674" customHeight="true" spans="1:6">
      <c r="A674" s="4">
        <v>673</v>
      </c>
      <c r="B674" s="19" t="s">
        <v>1451</v>
      </c>
      <c r="C674" s="29" t="s">
        <v>1452</v>
      </c>
      <c r="D674" s="13" t="s">
        <v>1453</v>
      </c>
      <c r="E674" s="19" t="s">
        <v>1454</v>
      </c>
      <c r="F674" s="7" t="s">
        <v>84</v>
      </c>
    </row>
    <row r="675" customHeight="true" spans="1:6">
      <c r="A675" s="4">
        <v>674</v>
      </c>
      <c r="B675" s="19" t="s">
        <v>1455</v>
      </c>
      <c r="C675" s="29" t="s">
        <v>1456</v>
      </c>
      <c r="D675" s="13" t="s">
        <v>1453</v>
      </c>
      <c r="E675" s="19" t="s">
        <v>1457</v>
      </c>
      <c r="F675" s="7" t="s">
        <v>14</v>
      </c>
    </row>
    <row r="676" customHeight="true" spans="1:6">
      <c r="A676" s="4">
        <v>675</v>
      </c>
      <c r="B676" s="19" t="s">
        <v>1458</v>
      </c>
      <c r="C676" s="29" t="s">
        <v>1459</v>
      </c>
      <c r="D676" s="13" t="s">
        <v>1453</v>
      </c>
      <c r="E676" s="19" t="s">
        <v>1460</v>
      </c>
      <c r="F676" s="7" t="s">
        <v>14</v>
      </c>
    </row>
    <row r="677" customHeight="true" spans="1:6">
      <c r="A677" s="4">
        <v>676</v>
      </c>
      <c r="B677" s="19" t="s">
        <v>1461</v>
      </c>
      <c r="C677" s="29" t="s">
        <v>1462</v>
      </c>
      <c r="D677" s="13" t="s">
        <v>1453</v>
      </c>
      <c r="E677" s="19" t="s">
        <v>1454</v>
      </c>
      <c r="F677" s="7" t="s">
        <v>84</v>
      </c>
    </row>
    <row r="678" customHeight="true" spans="1:6">
      <c r="A678" s="4">
        <v>677</v>
      </c>
      <c r="B678" s="19" t="s">
        <v>1463</v>
      </c>
      <c r="C678" s="29" t="s">
        <v>1464</v>
      </c>
      <c r="D678" s="13" t="s">
        <v>1453</v>
      </c>
      <c r="E678" s="19" t="s">
        <v>1457</v>
      </c>
      <c r="F678" s="7" t="s">
        <v>14</v>
      </c>
    </row>
    <row r="679" customHeight="true" spans="1:6">
      <c r="A679" s="4">
        <v>678</v>
      </c>
      <c r="B679" s="19" t="s">
        <v>1465</v>
      </c>
      <c r="C679" s="29" t="s">
        <v>1466</v>
      </c>
      <c r="D679" s="13" t="s">
        <v>1453</v>
      </c>
      <c r="E679" s="19" t="s">
        <v>1467</v>
      </c>
      <c r="F679" s="7" t="s">
        <v>14</v>
      </c>
    </row>
    <row r="680" customHeight="true" spans="1:6">
      <c r="A680" s="4">
        <v>679</v>
      </c>
      <c r="B680" s="19" t="s">
        <v>1468</v>
      </c>
      <c r="C680" s="29" t="s">
        <v>1469</v>
      </c>
      <c r="D680" s="13" t="s">
        <v>1453</v>
      </c>
      <c r="E680" s="19" t="s">
        <v>1454</v>
      </c>
      <c r="F680" s="7" t="s">
        <v>84</v>
      </c>
    </row>
    <row r="681" customHeight="true" spans="1:6">
      <c r="A681" s="4">
        <v>680</v>
      </c>
      <c r="B681" s="19" t="s">
        <v>1470</v>
      </c>
      <c r="C681" s="29" t="s">
        <v>1471</v>
      </c>
      <c r="D681" s="13" t="s">
        <v>1453</v>
      </c>
      <c r="E681" s="19" t="s">
        <v>1454</v>
      </c>
      <c r="F681" s="7" t="s">
        <v>84</v>
      </c>
    </row>
    <row r="682" customHeight="true" spans="1:6">
      <c r="A682" s="4">
        <v>681</v>
      </c>
      <c r="B682" s="19" t="s">
        <v>1472</v>
      </c>
      <c r="C682" s="29" t="s">
        <v>1473</v>
      </c>
      <c r="D682" s="13" t="s">
        <v>1453</v>
      </c>
      <c r="E682" s="19" t="s">
        <v>1454</v>
      </c>
      <c r="F682" s="7" t="s">
        <v>14</v>
      </c>
    </row>
    <row r="683" customHeight="true" spans="1:6">
      <c r="A683" s="4">
        <v>682</v>
      </c>
      <c r="B683" s="19" t="s">
        <v>1474</v>
      </c>
      <c r="C683" s="29" t="s">
        <v>1475</v>
      </c>
      <c r="D683" s="13" t="s">
        <v>1453</v>
      </c>
      <c r="E683" s="19" t="s">
        <v>1476</v>
      </c>
      <c r="F683" s="7" t="s">
        <v>14</v>
      </c>
    </row>
    <row r="684" customHeight="true" spans="1:6">
      <c r="A684" s="4">
        <v>683</v>
      </c>
      <c r="B684" s="19" t="s">
        <v>1477</v>
      </c>
      <c r="C684" s="29" t="s">
        <v>1478</v>
      </c>
      <c r="D684" s="13" t="s">
        <v>1453</v>
      </c>
      <c r="E684" s="19" t="s">
        <v>1479</v>
      </c>
      <c r="F684" s="7" t="s">
        <v>14</v>
      </c>
    </row>
    <row r="685" customHeight="true" spans="1:6">
      <c r="A685" s="4">
        <v>684</v>
      </c>
      <c r="B685" s="19" t="s">
        <v>1480</v>
      </c>
      <c r="C685" s="29" t="s">
        <v>1481</v>
      </c>
      <c r="D685" s="13" t="s">
        <v>1453</v>
      </c>
      <c r="E685" s="19" t="s">
        <v>1454</v>
      </c>
      <c r="F685" s="7" t="s">
        <v>14</v>
      </c>
    </row>
    <row r="686" customHeight="true" spans="1:6">
      <c r="A686" s="4">
        <v>685</v>
      </c>
      <c r="B686" s="19" t="s">
        <v>1482</v>
      </c>
      <c r="C686" s="29" t="s">
        <v>1483</v>
      </c>
      <c r="D686" s="13" t="s">
        <v>1453</v>
      </c>
      <c r="E686" s="19" t="s">
        <v>1454</v>
      </c>
      <c r="F686" s="7" t="s">
        <v>84</v>
      </c>
    </row>
    <row r="687" customHeight="true" spans="1:6">
      <c r="A687" s="4">
        <v>686</v>
      </c>
      <c r="B687" s="19" t="s">
        <v>1484</v>
      </c>
      <c r="C687" s="29" t="s">
        <v>1485</v>
      </c>
      <c r="D687" s="13" t="s">
        <v>1453</v>
      </c>
      <c r="E687" s="19" t="s">
        <v>1454</v>
      </c>
      <c r="F687" s="7" t="s">
        <v>14</v>
      </c>
    </row>
    <row r="688" customHeight="true" spans="1:6">
      <c r="A688" s="4">
        <v>687</v>
      </c>
      <c r="B688" s="19" t="s">
        <v>1486</v>
      </c>
      <c r="C688" s="29" t="s">
        <v>1487</v>
      </c>
      <c r="D688" s="13" t="s">
        <v>1453</v>
      </c>
      <c r="E688" s="19" t="s">
        <v>1454</v>
      </c>
      <c r="F688" s="7" t="s">
        <v>84</v>
      </c>
    </row>
    <row r="689" customHeight="true" spans="1:6">
      <c r="A689" s="4">
        <v>688</v>
      </c>
      <c r="B689" s="19" t="s">
        <v>1488</v>
      </c>
      <c r="C689" s="29" t="s">
        <v>1489</v>
      </c>
      <c r="D689" s="13" t="s">
        <v>1453</v>
      </c>
      <c r="E689" s="19" t="s">
        <v>1490</v>
      </c>
      <c r="F689" s="7" t="s">
        <v>14</v>
      </c>
    </row>
    <row r="690" customHeight="true" spans="1:6">
      <c r="A690" s="4">
        <v>689</v>
      </c>
      <c r="B690" s="19" t="s">
        <v>1491</v>
      </c>
      <c r="C690" s="29" t="s">
        <v>1492</v>
      </c>
      <c r="D690" s="13" t="s">
        <v>1453</v>
      </c>
      <c r="E690" s="19" t="s">
        <v>1476</v>
      </c>
      <c r="F690" s="7" t="s">
        <v>14</v>
      </c>
    </row>
    <row r="691" customHeight="true" spans="1:6">
      <c r="A691" s="4">
        <v>690</v>
      </c>
      <c r="B691" s="19" t="s">
        <v>1493</v>
      </c>
      <c r="C691" s="29" t="s">
        <v>1494</v>
      </c>
      <c r="D691" s="13" t="s">
        <v>1453</v>
      </c>
      <c r="E691" s="19" t="s">
        <v>1495</v>
      </c>
      <c r="F691" s="7" t="s">
        <v>14</v>
      </c>
    </row>
    <row r="692" customHeight="true" spans="1:6">
      <c r="A692" s="4">
        <v>691</v>
      </c>
      <c r="B692" s="19" t="s">
        <v>1496</v>
      </c>
      <c r="C692" s="29" t="s">
        <v>1497</v>
      </c>
      <c r="D692" s="13" t="s">
        <v>1453</v>
      </c>
      <c r="E692" s="19" t="s">
        <v>1457</v>
      </c>
      <c r="F692" s="7" t="s">
        <v>14</v>
      </c>
    </row>
    <row r="693" customHeight="true" spans="1:6">
      <c r="A693" s="4">
        <v>692</v>
      </c>
      <c r="B693" s="19" t="s">
        <v>1498</v>
      </c>
      <c r="C693" s="29" t="s">
        <v>1499</v>
      </c>
      <c r="D693" s="13" t="s">
        <v>1453</v>
      </c>
      <c r="E693" s="19" t="s">
        <v>1490</v>
      </c>
      <c r="F693" s="7" t="s">
        <v>14</v>
      </c>
    </row>
    <row r="694" customHeight="true" spans="1:6">
      <c r="A694" s="4">
        <v>693</v>
      </c>
      <c r="B694" s="19" t="s">
        <v>1500</v>
      </c>
      <c r="C694" s="29" t="s">
        <v>1501</v>
      </c>
      <c r="D694" s="13" t="s">
        <v>1453</v>
      </c>
      <c r="E694" s="19" t="s">
        <v>1490</v>
      </c>
      <c r="F694" s="7" t="s">
        <v>14</v>
      </c>
    </row>
    <row r="695" customHeight="true" spans="1:6">
      <c r="A695" s="4">
        <v>694</v>
      </c>
      <c r="B695" s="19" t="s">
        <v>1502</v>
      </c>
      <c r="C695" s="29" t="s">
        <v>1503</v>
      </c>
      <c r="D695" s="13" t="s">
        <v>1453</v>
      </c>
      <c r="E695" s="19" t="s">
        <v>1454</v>
      </c>
      <c r="F695" s="7" t="s">
        <v>14</v>
      </c>
    </row>
    <row r="696" customHeight="true" spans="1:6">
      <c r="A696" s="4">
        <v>695</v>
      </c>
      <c r="B696" s="19" t="s">
        <v>1504</v>
      </c>
      <c r="C696" s="29" t="s">
        <v>1505</v>
      </c>
      <c r="D696" s="13" t="s">
        <v>1453</v>
      </c>
      <c r="E696" s="19" t="s">
        <v>1460</v>
      </c>
      <c r="F696" s="7" t="s">
        <v>14</v>
      </c>
    </row>
    <row r="697" customHeight="true" spans="1:6">
      <c r="A697" s="4">
        <v>696</v>
      </c>
      <c r="B697" s="19" t="s">
        <v>1506</v>
      </c>
      <c r="C697" s="29" t="s">
        <v>1507</v>
      </c>
      <c r="D697" s="13" t="s">
        <v>1453</v>
      </c>
      <c r="E697" s="19" t="s">
        <v>1457</v>
      </c>
      <c r="F697" s="7" t="s">
        <v>14</v>
      </c>
    </row>
    <row r="698" customHeight="true" spans="1:6">
      <c r="A698" s="4">
        <v>697</v>
      </c>
      <c r="B698" s="19" t="s">
        <v>1508</v>
      </c>
      <c r="C698" s="29" t="s">
        <v>1509</v>
      </c>
      <c r="D698" s="13" t="s">
        <v>1453</v>
      </c>
      <c r="E698" s="19" t="s">
        <v>1454</v>
      </c>
      <c r="F698" s="7" t="s">
        <v>84</v>
      </c>
    </row>
    <row r="699" customHeight="true" spans="1:6">
      <c r="A699" s="4">
        <v>698</v>
      </c>
      <c r="B699" s="19" t="s">
        <v>1510</v>
      </c>
      <c r="C699" s="29" t="s">
        <v>1511</v>
      </c>
      <c r="D699" s="13" t="s">
        <v>1453</v>
      </c>
      <c r="E699" s="19" t="s">
        <v>1454</v>
      </c>
      <c r="F699" s="7" t="s">
        <v>84</v>
      </c>
    </row>
    <row r="700" customHeight="true" spans="1:6">
      <c r="A700" s="4">
        <v>699</v>
      </c>
      <c r="B700" s="19" t="s">
        <v>1512</v>
      </c>
      <c r="C700" s="29" t="s">
        <v>1513</v>
      </c>
      <c r="D700" s="13" t="s">
        <v>1453</v>
      </c>
      <c r="E700" s="19" t="s">
        <v>1457</v>
      </c>
      <c r="F700" s="7" t="s">
        <v>14</v>
      </c>
    </row>
    <row r="701" customHeight="true" spans="1:6">
      <c r="A701" s="4">
        <v>700</v>
      </c>
      <c r="B701" s="19" t="s">
        <v>1514</v>
      </c>
      <c r="C701" s="29" t="s">
        <v>1515</v>
      </c>
      <c r="D701" s="13" t="s">
        <v>1453</v>
      </c>
      <c r="E701" s="19" t="s">
        <v>1460</v>
      </c>
      <c r="F701" s="7" t="s">
        <v>14</v>
      </c>
    </row>
    <row r="702" customHeight="true" spans="1:6">
      <c r="A702" s="4">
        <v>701</v>
      </c>
      <c r="B702" s="19" t="s">
        <v>1516</v>
      </c>
      <c r="C702" s="29" t="s">
        <v>1517</v>
      </c>
      <c r="D702" s="13" t="s">
        <v>1453</v>
      </c>
      <c r="E702" s="19" t="s">
        <v>1454</v>
      </c>
      <c r="F702" s="7" t="s">
        <v>84</v>
      </c>
    </row>
    <row r="703" customHeight="true" spans="1:6">
      <c r="A703" s="4">
        <v>702</v>
      </c>
      <c r="B703" s="19" t="s">
        <v>1518</v>
      </c>
      <c r="C703" s="29" t="s">
        <v>1519</v>
      </c>
      <c r="D703" s="13" t="s">
        <v>1453</v>
      </c>
      <c r="E703" s="19" t="s">
        <v>1454</v>
      </c>
      <c r="F703" s="7" t="s">
        <v>14</v>
      </c>
    </row>
    <row r="704" customHeight="true" spans="1:6">
      <c r="A704" s="4">
        <v>703</v>
      </c>
      <c r="B704" s="19" t="s">
        <v>1520</v>
      </c>
      <c r="C704" s="29" t="s">
        <v>1521</v>
      </c>
      <c r="D704" s="13" t="s">
        <v>1453</v>
      </c>
      <c r="E704" s="19" t="s">
        <v>1454</v>
      </c>
      <c r="F704" s="7" t="s">
        <v>14</v>
      </c>
    </row>
    <row r="705" customHeight="true" spans="1:6">
      <c r="A705" s="4">
        <v>704</v>
      </c>
      <c r="B705" s="19" t="s">
        <v>1522</v>
      </c>
      <c r="C705" s="29" t="s">
        <v>1523</v>
      </c>
      <c r="D705" s="13" t="s">
        <v>1453</v>
      </c>
      <c r="E705" s="19" t="s">
        <v>1454</v>
      </c>
      <c r="F705" s="7" t="s">
        <v>14</v>
      </c>
    </row>
    <row r="706" customHeight="true" spans="1:6">
      <c r="A706" s="4">
        <v>705</v>
      </c>
      <c r="B706" s="19" t="s">
        <v>1524</v>
      </c>
      <c r="C706" s="29" t="s">
        <v>1525</v>
      </c>
      <c r="D706" s="13" t="s">
        <v>1453</v>
      </c>
      <c r="E706" s="19" t="s">
        <v>1495</v>
      </c>
      <c r="F706" s="7" t="s">
        <v>14</v>
      </c>
    </row>
    <row r="707" customHeight="true" spans="1:6">
      <c r="A707" s="4">
        <v>706</v>
      </c>
      <c r="B707" s="19" t="s">
        <v>1526</v>
      </c>
      <c r="C707" s="29" t="s">
        <v>1527</v>
      </c>
      <c r="D707" s="13" t="s">
        <v>1453</v>
      </c>
      <c r="E707" s="19" t="s">
        <v>1454</v>
      </c>
      <c r="F707" s="7" t="s">
        <v>84</v>
      </c>
    </row>
    <row r="708" customHeight="true" spans="1:6">
      <c r="A708" s="4">
        <v>707</v>
      </c>
      <c r="B708" s="19" t="s">
        <v>1528</v>
      </c>
      <c r="C708" s="29" t="s">
        <v>1529</v>
      </c>
      <c r="D708" s="13" t="s">
        <v>1453</v>
      </c>
      <c r="E708" s="19" t="s">
        <v>1467</v>
      </c>
      <c r="F708" s="7" t="s">
        <v>14</v>
      </c>
    </row>
    <row r="709" customHeight="true" spans="1:6">
      <c r="A709" s="4">
        <v>708</v>
      </c>
      <c r="B709" s="19" t="s">
        <v>1530</v>
      </c>
      <c r="C709" s="29" t="s">
        <v>1531</v>
      </c>
      <c r="D709" s="13" t="s">
        <v>1453</v>
      </c>
      <c r="E709" s="19" t="s">
        <v>1476</v>
      </c>
      <c r="F709" s="7" t="s">
        <v>14</v>
      </c>
    </row>
    <row r="710" customHeight="true" spans="1:6">
      <c r="A710" s="4">
        <v>709</v>
      </c>
      <c r="B710" s="19" t="s">
        <v>1532</v>
      </c>
      <c r="C710" s="29" t="s">
        <v>1533</v>
      </c>
      <c r="D710" s="13" t="s">
        <v>1453</v>
      </c>
      <c r="E710" s="19" t="s">
        <v>1454</v>
      </c>
      <c r="F710" s="7" t="s">
        <v>84</v>
      </c>
    </row>
    <row r="711" customHeight="true" spans="1:6">
      <c r="A711" s="4">
        <v>710</v>
      </c>
      <c r="B711" s="19" t="s">
        <v>1534</v>
      </c>
      <c r="C711" s="29" t="s">
        <v>1535</v>
      </c>
      <c r="D711" s="13" t="s">
        <v>1453</v>
      </c>
      <c r="E711" s="19" t="s">
        <v>1454</v>
      </c>
      <c r="F711" s="7" t="s">
        <v>84</v>
      </c>
    </row>
    <row r="712" customHeight="true" spans="1:6">
      <c r="A712" s="4">
        <v>711</v>
      </c>
      <c r="B712" s="19" t="s">
        <v>1536</v>
      </c>
      <c r="C712" s="29" t="s">
        <v>1537</v>
      </c>
      <c r="D712" s="13" t="s">
        <v>1453</v>
      </c>
      <c r="E712" s="19" t="s">
        <v>1454</v>
      </c>
      <c r="F712" s="7" t="s">
        <v>84</v>
      </c>
    </row>
    <row r="713" customHeight="true" spans="1:6">
      <c r="A713" s="4">
        <v>712</v>
      </c>
      <c r="B713" s="19" t="s">
        <v>1538</v>
      </c>
      <c r="C713" s="29" t="s">
        <v>1539</v>
      </c>
      <c r="D713" s="13" t="s">
        <v>1453</v>
      </c>
      <c r="E713" s="19" t="s">
        <v>1454</v>
      </c>
      <c r="F713" s="7" t="s">
        <v>84</v>
      </c>
    </row>
    <row r="714" customHeight="true" spans="1:6">
      <c r="A714" s="4">
        <v>713</v>
      </c>
      <c r="B714" s="19" t="s">
        <v>1540</v>
      </c>
      <c r="C714" s="29" t="s">
        <v>1541</v>
      </c>
      <c r="D714" s="13" t="s">
        <v>1453</v>
      </c>
      <c r="E714" s="19" t="s">
        <v>1454</v>
      </c>
      <c r="F714" s="7" t="s">
        <v>84</v>
      </c>
    </row>
    <row r="715" customHeight="true" spans="1:6">
      <c r="A715" s="4">
        <v>714</v>
      </c>
      <c r="B715" s="19" t="s">
        <v>1542</v>
      </c>
      <c r="C715" s="29" t="s">
        <v>1543</v>
      </c>
      <c r="D715" s="13" t="s">
        <v>1453</v>
      </c>
      <c r="E715" s="19" t="s">
        <v>1454</v>
      </c>
      <c r="F715" s="7" t="s">
        <v>84</v>
      </c>
    </row>
    <row r="716" customHeight="true" spans="1:6">
      <c r="A716" s="4">
        <v>715</v>
      </c>
      <c r="B716" s="19" t="s">
        <v>1544</v>
      </c>
      <c r="C716" s="29" t="s">
        <v>1545</v>
      </c>
      <c r="D716" s="13" t="s">
        <v>1453</v>
      </c>
      <c r="E716" s="19" t="s">
        <v>1454</v>
      </c>
      <c r="F716" s="7" t="s">
        <v>14</v>
      </c>
    </row>
    <row r="717" customHeight="true" spans="1:6">
      <c r="A717" s="4">
        <v>716</v>
      </c>
      <c r="B717" s="19" t="s">
        <v>1546</v>
      </c>
      <c r="C717" s="19" t="s">
        <v>1547</v>
      </c>
      <c r="D717" s="13" t="s">
        <v>1453</v>
      </c>
      <c r="E717" s="19" t="s">
        <v>1548</v>
      </c>
      <c r="F717" s="7" t="s">
        <v>14</v>
      </c>
    </row>
    <row r="718" customHeight="true" spans="1:6">
      <c r="A718" s="4">
        <v>717</v>
      </c>
      <c r="B718" s="19" t="s">
        <v>1549</v>
      </c>
      <c r="C718" s="29" t="s">
        <v>1550</v>
      </c>
      <c r="D718" s="13" t="s">
        <v>1453</v>
      </c>
      <c r="E718" s="19" t="s">
        <v>1457</v>
      </c>
      <c r="F718" s="7" t="s">
        <v>14</v>
      </c>
    </row>
    <row r="719" customHeight="true" spans="1:6">
      <c r="A719" s="4">
        <v>718</v>
      </c>
      <c r="B719" s="19" t="s">
        <v>1551</v>
      </c>
      <c r="C719" s="29" t="s">
        <v>1552</v>
      </c>
      <c r="D719" s="13" t="s">
        <v>1453</v>
      </c>
      <c r="E719" s="19" t="s">
        <v>1457</v>
      </c>
      <c r="F719" s="7" t="s">
        <v>14</v>
      </c>
    </row>
    <row r="720" customHeight="true" spans="1:6">
      <c r="A720" s="4">
        <v>719</v>
      </c>
      <c r="B720" s="19" t="s">
        <v>1553</v>
      </c>
      <c r="C720" s="29" t="s">
        <v>1554</v>
      </c>
      <c r="D720" s="13" t="s">
        <v>1453</v>
      </c>
      <c r="E720" s="19" t="s">
        <v>1457</v>
      </c>
      <c r="F720" s="7" t="s">
        <v>14</v>
      </c>
    </row>
    <row r="721" customHeight="true" spans="1:6">
      <c r="A721" s="4">
        <v>720</v>
      </c>
      <c r="B721" s="19" t="s">
        <v>1555</v>
      </c>
      <c r="C721" s="29" t="s">
        <v>1556</v>
      </c>
      <c r="D721" s="13" t="s">
        <v>1453</v>
      </c>
      <c r="E721" s="19" t="s">
        <v>1457</v>
      </c>
      <c r="F721" s="7" t="s">
        <v>14</v>
      </c>
    </row>
    <row r="722" customHeight="true" spans="1:6">
      <c r="A722" s="4">
        <v>721</v>
      </c>
      <c r="B722" s="19" t="s">
        <v>1557</v>
      </c>
      <c r="C722" s="29" t="s">
        <v>1558</v>
      </c>
      <c r="D722" s="13" t="s">
        <v>1453</v>
      </c>
      <c r="E722" s="19" t="s">
        <v>1454</v>
      </c>
      <c r="F722" s="7" t="s">
        <v>14</v>
      </c>
    </row>
    <row r="723" customHeight="true" spans="1:6">
      <c r="A723" s="4">
        <v>722</v>
      </c>
      <c r="B723" s="19" t="s">
        <v>1559</v>
      </c>
      <c r="C723" s="29" t="s">
        <v>1560</v>
      </c>
      <c r="D723" s="13" t="s">
        <v>1453</v>
      </c>
      <c r="E723" s="19" t="s">
        <v>1454</v>
      </c>
      <c r="F723" s="7" t="s">
        <v>14</v>
      </c>
    </row>
    <row r="724" customHeight="true" spans="1:6">
      <c r="A724" s="4">
        <v>723</v>
      </c>
      <c r="B724" s="19" t="s">
        <v>1561</v>
      </c>
      <c r="C724" s="19" t="s">
        <v>1562</v>
      </c>
      <c r="D724" s="13" t="s">
        <v>1453</v>
      </c>
      <c r="E724" s="19" t="s">
        <v>1548</v>
      </c>
      <c r="F724" s="7" t="s">
        <v>14</v>
      </c>
    </row>
    <row r="725" customHeight="true" spans="1:6">
      <c r="A725" s="4">
        <v>724</v>
      </c>
      <c r="B725" s="19" t="s">
        <v>1563</v>
      </c>
      <c r="C725" s="29" t="s">
        <v>1564</v>
      </c>
      <c r="D725" s="13" t="s">
        <v>1453</v>
      </c>
      <c r="E725" s="19" t="s">
        <v>1460</v>
      </c>
      <c r="F725" s="7" t="s">
        <v>14</v>
      </c>
    </row>
    <row r="726" customHeight="true" spans="1:6">
      <c r="A726" s="4">
        <v>725</v>
      </c>
      <c r="B726" s="19" t="s">
        <v>1565</v>
      </c>
      <c r="C726" s="19" t="s">
        <v>1566</v>
      </c>
      <c r="D726" s="13" t="s">
        <v>1453</v>
      </c>
      <c r="E726" s="19" t="s">
        <v>1476</v>
      </c>
      <c r="F726" s="7" t="s">
        <v>14</v>
      </c>
    </row>
    <row r="727" customHeight="true" spans="1:6">
      <c r="A727" s="4">
        <v>726</v>
      </c>
      <c r="B727" s="19" t="s">
        <v>1567</v>
      </c>
      <c r="C727" s="35" t="s">
        <v>1568</v>
      </c>
      <c r="D727" s="13" t="s">
        <v>1453</v>
      </c>
      <c r="E727" s="19" t="s">
        <v>1457</v>
      </c>
      <c r="F727" s="7" t="s">
        <v>14</v>
      </c>
    </row>
    <row r="728" customHeight="true" spans="1:6">
      <c r="A728" s="4">
        <v>727</v>
      </c>
      <c r="B728" s="19" t="s">
        <v>1569</v>
      </c>
      <c r="C728" s="35" t="s">
        <v>1570</v>
      </c>
      <c r="D728" s="13" t="s">
        <v>1453</v>
      </c>
      <c r="E728" s="19" t="s">
        <v>1495</v>
      </c>
      <c r="F728" s="7" t="s">
        <v>14</v>
      </c>
    </row>
    <row r="729" customHeight="true" spans="1:6">
      <c r="A729" s="4">
        <v>728</v>
      </c>
      <c r="B729" s="19" t="s">
        <v>1571</v>
      </c>
      <c r="C729" s="19" t="s">
        <v>1572</v>
      </c>
      <c r="D729" s="13" t="s">
        <v>1453</v>
      </c>
      <c r="E729" s="19" t="s">
        <v>1490</v>
      </c>
      <c r="F729" s="7" t="s">
        <v>14</v>
      </c>
    </row>
    <row r="730" customHeight="true" spans="1:6">
      <c r="A730" s="4">
        <v>729</v>
      </c>
      <c r="B730" s="19" t="s">
        <v>1573</v>
      </c>
      <c r="C730" s="35" t="s">
        <v>1574</v>
      </c>
      <c r="D730" s="13" t="s">
        <v>1453</v>
      </c>
      <c r="E730" s="19" t="s">
        <v>1460</v>
      </c>
      <c r="F730" s="7" t="s">
        <v>14</v>
      </c>
    </row>
    <row r="731" customHeight="true" spans="1:6">
      <c r="A731" s="4">
        <v>730</v>
      </c>
      <c r="B731" s="19" t="s">
        <v>1575</v>
      </c>
      <c r="C731" s="19" t="s">
        <v>1576</v>
      </c>
      <c r="D731" s="13" t="s">
        <v>1453</v>
      </c>
      <c r="E731" s="19" t="s">
        <v>1457</v>
      </c>
      <c r="F731" s="7" t="s">
        <v>14</v>
      </c>
    </row>
    <row r="732" customHeight="true" spans="1:6">
      <c r="A732" s="4">
        <v>731</v>
      </c>
      <c r="B732" s="19" t="s">
        <v>1577</v>
      </c>
      <c r="C732" s="19" t="s">
        <v>1578</v>
      </c>
      <c r="D732" s="13" t="s">
        <v>1453</v>
      </c>
      <c r="E732" s="19" t="s">
        <v>1454</v>
      </c>
      <c r="F732" s="7" t="s">
        <v>14</v>
      </c>
    </row>
    <row r="733" customHeight="true" spans="1:6">
      <c r="A733" s="4">
        <v>732</v>
      </c>
      <c r="B733" s="19" t="s">
        <v>1579</v>
      </c>
      <c r="C733" s="19" t="s">
        <v>1580</v>
      </c>
      <c r="D733" s="13" t="s">
        <v>1453</v>
      </c>
      <c r="E733" s="19" t="s">
        <v>1457</v>
      </c>
      <c r="F733" s="7" t="s">
        <v>14</v>
      </c>
    </row>
    <row r="734" customHeight="true" spans="1:6">
      <c r="A734" s="4">
        <v>733</v>
      </c>
      <c r="B734" s="19" t="s">
        <v>1581</v>
      </c>
      <c r="C734" s="19" t="s">
        <v>1582</v>
      </c>
      <c r="D734" s="13" t="s">
        <v>1453</v>
      </c>
      <c r="E734" s="19" t="s">
        <v>1460</v>
      </c>
      <c r="F734" s="7" t="s">
        <v>14</v>
      </c>
    </row>
    <row r="735" customHeight="true" spans="1:6">
      <c r="A735" s="4">
        <v>734</v>
      </c>
      <c r="B735" s="19" t="s">
        <v>1583</v>
      </c>
      <c r="C735" s="19" t="s">
        <v>1584</v>
      </c>
      <c r="D735" s="13" t="s">
        <v>1453</v>
      </c>
      <c r="E735" s="19" t="s">
        <v>1457</v>
      </c>
      <c r="F735" s="7" t="s">
        <v>14</v>
      </c>
    </row>
    <row r="736" customHeight="true" spans="1:6">
      <c r="A736" s="4">
        <v>735</v>
      </c>
      <c r="B736" s="19" t="s">
        <v>1585</v>
      </c>
      <c r="C736" s="19" t="s">
        <v>1586</v>
      </c>
      <c r="D736" s="13" t="s">
        <v>1453</v>
      </c>
      <c r="E736" s="19" t="s">
        <v>1476</v>
      </c>
      <c r="F736" s="7" t="s">
        <v>14</v>
      </c>
    </row>
    <row r="737" customHeight="true" spans="1:6">
      <c r="A737" s="4">
        <v>736</v>
      </c>
      <c r="B737" s="19" t="s">
        <v>1587</v>
      </c>
      <c r="C737" s="19" t="s">
        <v>1588</v>
      </c>
      <c r="D737" s="13" t="s">
        <v>1453</v>
      </c>
      <c r="E737" s="19" t="s">
        <v>1457</v>
      </c>
      <c r="F737" s="7" t="s">
        <v>14</v>
      </c>
    </row>
    <row r="738" customHeight="true" spans="1:6">
      <c r="A738" s="4">
        <v>737</v>
      </c>
      <c r="B738" s="19" t="s">
        <v>1589</v>
      </c>
      <c r="C738" s="19" t="s">
        <v>1590</v>
      </c>
      <c r="D738" s="13" t="s">
        <v>1453</v>
      </c>
      <c r="E738" s="19" t="s">
        <v>1454</v>
      </c>
      <c r="F738" s="7" t="s">
        <v>14</v>
      </c>
    </row>
    <row r="739" customHeight="true" spans="1:6">
      <c r="A739" s="4">
        <v>738</v>
      </c>
      <c r="B739" s="19" t="s">
        <v>1591</v>
      </c>
      <c r="C739" s="19" t="s">
        <v>1592</v>
      </c>
      <c r="D739" s="13" t="s">
        <v>1453</v>
      </c>
      <c r="E739" s="19" t="s">
        <v>1495</v>
      </c>
      <c r="F739" s="7" t="s">
        <v>14</v>
      </c>
    </row>
    <row r="740" customHeight="true" spans="1:6">
      <c r="A740" s="4">
        <v>739</v>
      </c>
      <c r="B740" s="19" t="s">
        <v>1593</v>
      </c>
      <c r="C740" s="19" t="s">
        <v>1594</v>
      </c>
      <c r="D740" s="13" t="s">
        <v>1453</v>
      </c>
      <c r="E740" s="19" t="s">
        <v>1495</v>
      </c>
      <c r="F740" s="7" t="s">
        <v>14</v>
      </c>
    </row>
    <row r="741" customHeight="true" spans="1:6">
      <c r="A741" s="4">
        <v>740</v>
      </c>
      <c r="B741" s="19" t="s">
        <v>1595</v>
      </c>
      <c r="C741" s="35" t="s">
        <v>1596</v>
      </c>
      <c r="D741" s="13" t="s">
        <v>1453</v>
      </c>
      <c r="E741" s="19" t="s">
        <v>1457</v>
      </c>
      <c r="F741" s="7" t="s">
        <v>14</v>
      </c>
    </row>
    <row r="742" customHeight="true" spans="1:6">
      <c r="A742" s="4">
        <v>741</v>
      </c>
      <c r="B742" s="19" t="s">
        <v>1597</v>
      </c>
      <c r="C742" s="19" t="s">
        <v>1598</v>
      </c>
      <c r="D742" s="13" t="s">
        <v>1453</v>
      </c>
      <c r="E742" s="19" t="s">
        <v>1460</v>
      </c>
      <c r="F742" s="7" t="s">
        <v>14</v>
      </c>
    </row>
    <row r="743" customHeight="true" spans="1:6">
      <c r="A743" s="4">
        <v>742</v>
      </c>
      <c r="B743" s="19" t="s">
        <v>1599</v>
      </c>
      <c r="C743" s="19" t="s">
        <v>1600</v>
      </c>
      <c r="D743" s="13" t="s">
        <v>1453</v>
      </c>
      <c r="E743" s="19" t="s">
        <v>1490</v>
      </c>
      <c r="F743" s="7" t="s">
        <v>14</v>
      </c>
    </row>
    <row r="744" customHeight="true" spans="1:6">
      <c r="A744" s="4">
        <v>743</v>
      </c>
      <c r="B744" s="19" t="s">
        <v>1601</v>
      </c>
      <c r="C744" s="19" t="s">
        <v>1602</v>
      </c>
      <c r="D744" s="13" t="s">
        <v>1453</v>
      </c>
      <c r="E744" s="19" t="s">
        <v>1467</v>
      </c>
      <c r="F744" s="7" t="s">
        <v>14</v>
      </c>
    </row>
    <row r="745" customHeight="true" spans="1:6">
      <c r="A745" s="4">
        <v>744</v>
      </c>
      <c r="B745" s="19" t="s">
        <v>1603</v>
      </c>
      <c r="C745" s="19" t="s">
        <v>1604</v>
      </c>
      <c r="D745" s="13" t="s">
        <v>1453</v>
      </c>
      <c r="E745" s="19" t="s">
        <v>1460</v>
      </c>
      <c r="F745" s="7" t="s">
        <v>14</v>
      </c>
    </row>
    <row r="746" customHeight="true" spans="1:6">
      <c r="A746" s="4">
        <v>745</v>
      </c>
      <c r="B746" s="19" t="s">
        <v>1605</v>
      </c>
      <c r="C746" s="19" t="s">
        <v>1606</v>
      </c>
      <c r="D746" s="13" t="s">
        <v>1453</v>
      </c>
      <c r="E746" s="19" t="s">
        <v>1460</v>
      </c>
      <c r="F746" s="7" t="s">
        <v>14</v>
      </c>
    </row>
    <row r="747" customHeight="true" spans="1:6">
      <c r="A747" s="4">
        <v>746</v>
      </c>
      <c r="B747" s="12" t="s">
        <v>1607</v>
      </c>
      <c r="C747" s="33" t="s">
        <v>1608</v>
      </c>
      <c r="D747" s="13" t="s">
        <v>1609</v>
      </c>
      <c r="E747" s="12" t="s">
        <v>1610</v>
      </c>
      <c r="F747" s="7" t="s">
        <v>84</v>
      </c>
    </row>
    <row r="748" customHeight="true" spans="1:6">
      <c r="A748" s="4">
        <v>747</v>
      </c>
      <c r="B748" s="12" t="s">
        <v>1611</v>
      </c>
      <c r="C748" s="12" t="s">
        <v>1612</v>
      </c>
      <c r="D748" s="13" t="s">
        <v>1609</v>
      </c>
      <c r="E748" s="12" t="s">
        <v>1610</v>
      </c>
      <c r="F748" s="7" t="s">
        <v>14</v>
      </c>
    </row>
    <row r="749" customHeight="true" spans="1:6">
      <c r="A749" s="4">
        <v>748</v>
      </c>
      <c r="B749" s="12" t="s">
        <v>1613</v>
      </c>
      <c r="C749" s="12" t="s">
        <v>1614</v>
      </c>
      <c r="D749" s="13" t="s">
        <v>1609</v>
      </c>
      <c r="E749" s="12" t="s">
        <v>1615</v>
      </c>
      <c r="F749" s="7" t="s">
        <v>14</v>
      </c>
    </row>
    <row r="750" customHeight="true" spans="1:6">
      <c r="A750" s="4">
        <v>749</v>
      </c>
      <c r="B750" s="12" t="s">
        <v>1616</v>
      </c>
      <c r="C750" s="12" t="s">
        <v>1617</v>
      </c>
      <c r="D750" s="13" t="s">
        <v>1609</v>
      </c>
      <c r="E750" s="12" t="s">
        <v>1615</v>
      </c>
      <c r="F750" s="7" t="s">
        <v>14</v>
      </c>
    </row>
    <row r="751" customHeight="true" spans="1:6">
      <c r="A751" s="4">
        <v>750</v>
      </c>
      <c r="B751" s="12" t="s">
        <v>1618</v>
      </c>
      <c r="C751" s="12" t="s">
        <v>1619</v>
      </c>
      <c r="D751" s="13" t="s">
        <v>1609</v>
      </c>
      <c r="E751" s="12" t="s">
        <v>1620</v>
      </c>
      <c r="F751" s="7" t="s">
        <v>14</v>
      </c>
    </row>
    <row r="752" customHeight="true" spans="1:6">
      <c r="A752" s="4">
        <v>751</v>
      </c>
      <c r="B752" s="12" t="s">
        <v>1621</v>
      </c>
      <c r="C752" s="12" t="s">
        <v>1622</v>
      </c>
      <c r="D752" s="7" t="s">
        <v>1609</v>
      </c>
      <c r="E752" s="12" t="s">
        <v>1615</v>
      </c>
      <c r="F752" s="7" t="s">
        <v>14</v>
      </c>
    </row>
    <row r="753" customHeight="true" spans="1:6">
      <c r="A753" s="4">
        <v>752</v>
      </c>
      <c r="B753" s="12" t="s">
        <v>1623</v>
      </c>
      <c r="C753" s="12" t="s">
        <v>1624</v>
      </c>
      <c r="D753" s="13" t="s">
        <v>1609</v>
      </c>
      <c r="E753" s="12" t="s">
        <v>1610</v>
      </c>
      <c r="F753" s="7" t="s">
        <v>14</v>
      </c>
    </row>
    <row r="754" customHeight="true" spans="1:6">
      <c r="A754" s="4">
        <v>753</v>
      </c>
      <c r="B754" s="12" t="s">
        <v>1625</v>
      </c>
      <c r="C754" s="12" t="s">
        <v>1626</v>
      </c>
      <c r="D754" s="13" t="s">
        <v>1609</v>
      </c>
      <c r="E754" s="12" t="s">
        <v>1627</v>
      </c>
      <c r="F754" s="7" t="s">
        <v>14</v>
      </c>
    </row>
    <row r="755" customHeight="true" spans="1:6">
      <c r="A755" s="4">
        <v>754</v>
      </c>
      <c r="B755" s="12" t="s">
        <v>1628</v>
      </c>
      <c r="C755" s="12" t="s">
        <v>1629</v>
      </c>
      <c r="D755" s="13" t="s">
        <v>1609</v>
      </c>
      <c r="E755" s="12" t="s">
        <v>1630</v>
      </c>
      <c r="F755" s="7" t="s">
        <v>14</v>
      </c>
    </row>
    <row r="756" customHeight="true" spans="1:6">
      <c r="A756" s="4">
        <v>755</v>
      </c>
      <c r="B756" s="12" t="s">
        <v>1631</v>
      </c>
      <c r="C756" s="33" t="s">
        <v>1632</v>
      </c>
      <c r="D756" s="13" t="s">
        <v>1609</v>
      </c>
      <c r="E756" s="12" t="s">
        <v>1620</v>
      </c>
      <c r="F756" s="7" t="s">
        <v>14</v>
      </c>
    </row>
    <row r="757" customHeight="true" spans="1:6">
      <c r="A757" s="4">
        <v>756</v>
      </c>
      <c r="B757" s="12" t="s">
        <v>1633</v>
      </c>
      <c r="C757" s="12" t="s">
        <v>1634</v>
      </c>
      <c r="D757" s="13" t="s">
        <v>1609</v>
      </c>
      <c r="E757" s="12" t="s">
        <v>1620</v>
      </c>
      <c r="F757" s="7" t="s">
        <v>14</v>
      </c>
    </row>
    <row r="758" customHeight="true" spans="1:6">
      <c r="A758" s="4">
        <v>757</v>
      </c>
      <c r="B758" s="12" t="s">
        <v>1635</v>
      </c>
      <c r="C758" s="33" t="s">
        <v>1636</v>
      </c>
      <c r="D758" s="13" t="s">
        <v>1609</v>
      </c>
      <c r="E758" s="12" t="s">
        <v>1620</v>
      </c>
      <c r="F758" s="7" t="s">
        <v>14</v>
      </c>
    </row>
    <row r="759" customHeight="true" spans="1:6">
      <c r="A759" s="4">
        <v>758</v>
      </c>
      <c r="B759" s="12" t="s">
        <v>1637</v>
      </c>
      <c r="C759" s="12" t="s">
        <v>1638</v>
      </c>
      <c r="D759" s="13" t="s">
        <v>1609</v>
      </c>
      <c r="E759" s="12" t="s">
        <v>1620</v>
      </c>
      <c r="F759" s="7" t="s">
        <v>14</v>
      </c>
    </row>
    <row r="760" customHeight="true" spans="1:6">
      <c r="A760" s="4">
        <v>759</v>
      </c>
      <c r="B760" s="12" t="s">
        <v>1639</v>
      </c>
      <c r="C760" s="12" t="s">
        <v>1640</v>
      </c>
      <c r="D760" s="13" t="s">
        <v>1609</v>
      </c>
      <c r="E760" s="12" t="s">
        <v>1641</v>
      </c>
      <c r="F760" s="8" t="s">
        <v>73</v>
      </c>
    </row>
  </sheetData>
  <conditionalFormatting sqref="C99">
    <cfRule type="duplicateValues" dxfId="0" priority="32"/>
  </conditionalFormatting>
  <conditionalFormatting sqref="C100">
    <cfRule type="duplicateValues" dxfId="0" priority="31"/>
  </conditionalFormatting>
  <conditionalFormatting sqref="C370">
    <cfRule type="duplicateValues" dxfId="0" priority="26"/>
  </conditionalFormatting>
  <conditionalFormatting sqref="B488">
    <cfRule type="duplicateValues" dxfId="0" priority="29"/>
  </conditionalFormatting>
  <conditionalFormatting sqref="C488">
    <cfRule type="duplicateValues" dxfId="0" priority="25"/>
  </conditionalFormatting>
  <conditionalFormatting sqref="B645">
    <cfRule type="duplicateValues" dxfId="0" priority="19"/>
  </conditionalFormatting>
  <conditionalFormatting sqref="B646">
    <cfRule type="duplicateValues" dxfId="1" priority="12"/>
    <cfRule type="duplicateValues" dxfId="0" priority="13"/>
  </conditionalFormatting>
  <conditionalFormatting sqref="B649">
    <cfRule type="duplicateValues" dxfId="0" priority="8"/>
  </conditionalFormatting>
  <conditionalFormatting sqref="B651">
    <cfRule type="duplicateValues" dxfId="0" priority="7"/>
  </conditionalFormatting>
  <conditionalFormatting sqref="B48:B100">
    <cfRule type="duplicateValues" dxfId="0" priority="33"/>
  </conditionalFormatting>
  <conditionalFormatting sqref="B370:B454">
    <cfRule type="duplicateValues" dxfId="0" priority="30"/>
  </conditionalFormatting>
  <conditionalFormatting sqref="B489:B502">
    <cfRule type="duplicateValues" dxfId="0" priority="28"/>
  </conditionalFormatting>
  <conditionalFormatting sqref="B504:B505">
    <cfRule type="duplicateValues" dxfId="0" priority="21"/>
  </conditionalFormatting>
  <conditionalFormatting sqref="B506:B507">
    <cfRule type="duplicateValues" dxfId="0" priority="22"/>
  </conditionalFormatting>
  <conditionalFormatting sqref="B614:B644">
    <cfRule type="duplicateValues" dxfId="0" priority="20"/>
  </conditionalFormatting>
  <conditionalFormatting sqref="B646:B648">
    <cfRule type="duplicateValues" dxfId="1" priority="9"/>
    <cfRule type="duplicateValues" dxfId="1" priority="10"/>
    <cfRule type="duplicateValues" dxfId="1" priority="11"/>
  </conditionalFormatting>
  <conditionalFormatting sqref="B658:B663">
    <cfRule type="duplicateValues" dxfId="0" priority="6"/>
  </conditionalFormatting>
  <conditionalFormatting sqref="B665:B673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0" priority="5"/>
  </conditionalFormatting>
  <conditionalFormatting sqref="C489:C502">
    <cfRule type="duplicateValues" dxfId="0" priority="24"/>
  </conditionalFormatting>
  <conditionalFormatting sqref="C371:C401 C412:C454">
    <cfRule type="duplicateValues" dxfId="0" priority="27"/>
  </conditionalFormatting>
  <conditionalFormatting sqref="B650 B652:B657">
    <cfRule type="duplicateValues" dxfId="1" priority="14"/>
    <cfRule type="duplicateValues" dxfId="1" priority="15"/>
    <cfRule type="duplicateValues" dxfId="1" priority="16"/>
    <cfRule type="duplicateValues" dxfId="1" priority="17"/>
    <cfRule type="duplicateValues" dxfId="0" priority="18"/>
  </conditionalFormatting>
  <dataValidations count="2">
    <dataValidation type="custom" allowBlank="1" showErrorMessage="1" errorTitle="拒绝重复输入" error="当前输入的内容，与本区域的其他单元格内容重复。" sqref="B519 B522 B557 B561 B603 B657 C657 B662 C662 B663 C663 B614:B616 B617:B619 B620:B644 B645:B646 B649:B650 B652:B656 B658:B661 C343:C344 C614:C616 C617:C619 C620:C644 C645:C646 C649:C650 C652:C656 C658:C661" errorStyle="warning">
      <formula1>COUNTIF(#REF!,B343)&lt;2</formula1>
    </dataValidation>
    <dataValidation allowBlank="1" showInputMessage="1" sqref="B101 B148 B161 C161"/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8" customHeight="true" outlineLevelCol="2"/>
  <cols>
    <col min="1" max="1" width="54.2083333333333" customWidth="true"/>
    <col min="2" max="2" width="74.2" customWidth="true"/>
    <col min="3" max="3" width="22.0333333333333" customWidth="true"/>
  </cols>
  <sheetData>
    <row r="1" customHeight="true" spans="1:3">
      <c r="A1" s="1" t="s">
        <v>1642</v>
      </c>
      <c r="B1" s="1" t="s">
        <v>1643</v>
      </c>
      <c r="C1" s="1" t="s">
        <v>1644</v>
      </c>
    </row>
    <row r="2" customHeight="true" spans="1:3">
      <c r="A2" s="2" t="s">
        <v>1</v>
      </c>
      <c r="B2" s="2" t="s">
        <v>1</v>
      </c>
      <c r="C2" s="2" t="s">
        <v>1645</v>
      </c>
    </row>
    <row r="3" customHeight="true" spans="1:3">
      <c r="A3" s="2" t="s">
        <v>1646</v>
      </c>
      <c r="B3" s="2" t="s">
        <v>1647</v>
      </c>
      <c r="C3" s="2" t="s">
        <v>1648</v>
      </c>
    </row>
    <row r="4" customHeight="true" spans="1:3">
      <c r="A4" s="2" t="s">
        <v>1649</v>
      </c>
      <c r="B4" s="2" t="s">
        <v>1650</v>
      </c>
      <c r="C4" s="2" t="s">
        <v>1651</v>
      </c>
    </row>
    <row r="5" customHeight="true" spans="1:3">
      <c r="A5" s="2" t="s">
        <v>2</v>
      </c>
      <c r="B5" s="2" t="s">
        <v>1652</v>
      </c>
      <c r="C5" s="2" t="s">
        <v>1653</v>
      </c>
    </row>
    <row r="6" customHeight="true" spans="1:3">
      <c r="A6" s="2" t="s">
        <v>1654</v>
      </c>
      <c r="B6" s="2" t="s">
        <v>1655</v>
      </c>
      <c r="C6" s="2" t="s">
        <v>1656</v>
      </c>
    </row>
    <row r="7" customHeight="true" spans="1:3">
      <c r="A7" s="2" t="s">
        <v>1657</v>
      </c>
      <c r="B7" s="2" t="s">
        <v>1658</v>
      </c>
      <c r="C7" s="2" t="s">
        <v>1659</v>
      </c>
    </row>
    <row r="8" customHeight="true" spans="1:3">
      <c r="A8" s="2" t="s">
        <v>1660</v>
      </c>
      <c r="B8" s="2" t="s">
        <v>1661</v>
      </c>
      <c r="C8" s="2" t="s">
        <v>1662</v>
      </c>
    </row>
    <row r="9" customHeight="true" spans="1:3">
      <c r="A9" s="2" t="s">
        <v>1663</v>
      </c>
      <c r="B9" s="2" t="s">
        <v>1664</v>
      </c>
      <c r="C9" s="2" t="s">
        <v>1665</v>
      </c>
    </row>
    <row r="10" customHeight="true" spans="1:3">
      <c r="A10" s="2" t="s">
        <v>1666</v>
      </c>
      <c r="B10" s="2" t="s">
        <v>1667</v>
      </c>
      <c r="C10" s="2" t="s">
        <v>1668</v>
      </c>
    </row>
    <row r="11" customHeight="true" spans="1:3">
      <c r="A11" s="2" t="s">
        <v>1669</v>
      </c>
      <c r="B11" s="2" t="s">
        <v>1670</v>
      </c>
      <c r="C11" s="2" t="s">
        <v>1665</v>
      </c>
    </row>
    <row r="12" customHeight="true" spans="1:3">
      <c r="A12" s="2" t="s">
        <v>1671</v>
      </c>
      <c r="B12" s="2" t="s">
        <v>1672</v>
      </c>
      <c r="C12" s="2" t="s">
        <v>1668</v>
      </c>
    </row>
    <row r="13" customHeight="true" spans="1:3">
      <c r="A13" s="2" t="s">
        <v>1673</v>
      </c>
      <c r="B13" s="2" t="s">
        <v>1674</v>
      </c>
      <c r="C13" s="2" t="s">
        <v>1645</v>
      </c>
    </row>
    <row r="14" customHeight="true" spans="1:3">
      <c r="A14" s="2" t="s">
        <v>1675</v>
      </c>
      <c r="B14" s="2" t="s">
        <v>1675</v>
      </c>
      <c r="C14" s="2" t="s">
        <v>1676</v>
      </c>
    </row>
    <row r="15" customHeight="true" spans="1:3">
      <c r="A15" s="2" t="s">
        <v>1677</v>
      </c>
      <c r="B15" s="2" t="s">
        <v>1677</v>
      </c>
      <c r="C15" s="2" t="s">
        <v>1677</v>
      </c>
    </row>
    <row r="16" customHeight="true" spans="1:3">
      <c r="A16" s="2" t="s">
        <v>1678</v>
      </c>
      <c r="B16" s="2" t="s">
        <v>1678</v>
      </c>
      <c r="C16" s="2" t="s">
        <v>1656</v>
      </c>
    </row>
    <row r="17" customHeight="true" spans="1:3">
      <c r="A17" s="2" t="s">
        <v>1679</v>
      </c>
      <c r="B17" s="2" t="s">
        <v>1679</v>
      </c>
      <c r="C17" s="2" t="s">
        <v>1680</v>
      </c>
    </row>
    <row r="18" customHeight="true" spans="1:3">
      <c r="A18" s="2" t="s">
        <v>1681</v>
      </c>
      <c r="B18" s="2" t="s">
        <v>1682</v>
      </c>
      <c r="C18" s="2" t="s">
        <v>1683</v>
      </c>
    </row>
    <row r="19" customHeight="true" spans="1:3">
      <c r="A19" s="2" t="s">
        <v>1684</v>
      </c>
      <c r="B19" s="2" t="s">
        <v>1685</v>
      </c>
      <c r="C19" s="2" t="s">
        <v>1686</v>
      </c>
    </row>
    <row r="20" customHeight="true" spans="1:3">
      <c r="A20" s="2" t="s">
        <v>1687</v>
      </c>
      <c r="B20" s="2" t="s">
        <v>1685</v>
      </c>
      <c r="C20" s="2" t="s">
        <v>1686</v>
      </c>
    </row>
    <row r="21" customHeight="true" spans="1:3">
      <c r="A21" s="2" t="s">
        <v>1688</v>
      </c>
      <c r="B21" s="2" t="s">
        <v>1685</v>
      </c>
      <c r="C21" s="2" t="s">
        <v>1686</v>
      </c>
    </row>
    <row r="22" customHeight="true" spans="1:3">
      <c r="A22" s="2" t="s">
        <v>1689</v>
      </c>
      <c r="B22" s="2" t="s">
        <v>1690</v>
      </c>
      <c r="C22" s="2" t="s">
        <v>1686</v>
      </c>
    </row>
    <row r="23" customHeight="true" spans="1:3">
      <c r="A23" s="2" t="s">
        <v>1691</v>
      </c>
      <c r="B23" s="2" t="s">
        <v>1685</v>
      </c>
      <c r="C23" s="2" t="s">
        <v>1686</v>
      </c>
    </row>
    <row r="24" customHeight="true" spans="1:3">
      <c r="A24" s="2" t="s">
        <v>1692</v>
      </c>
      <c r="B24" s="2" t="s">
        <v>1693</v>
      </c>
      <c r="C24" s="2" t="s">
        <v>1694</v>
      </c>
    </row>
    <row r="25" customHeight="true" spans="1:3">
      <c r="A25" s="2" t="s">
        <v>5</v>
      </c>
      <c r="B25" s="2" t="s">
        <v>1695</v>
      </c>
      <c r="C25" s="2" t="s">
        <v>1696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9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8" customHeight="true" outlineLevelCol="1"/>
  <cols>
    <col min="1" max="2" width="25" customWidth="true"/>
  </cols>
  <sheetData>
    <row r="1" customHeight="true" spans="1:2">
      <c r="A1" s="1" t="s">
        <v>1697</v>
      </c>
      <c r="B1" s="1" t="s">
        <v>1698</v>
      </c>
    </row>
    <row r="2" customHeight="true" spans="1:2">
      <c r="A2" s="2" t="s">
        <v>1699</v>
      </c>
      <c r="B2" s="2" t="s">
        <v>1700</v>
      </c>
    </row>
    <row r="3" customHeight="true" spans="1:2">
      <c r="A3" s="2" t="s">
        <v>1701</v>
      </c>
      <c r="B3" s="2" t="s">
        <v>1702</v>
      </c>
    </row>
    <row r="4" customHeight="true" spans="1:2">
      <c r="A4" s="2" t="s">
        <v>1703</v>
      </c>
      <c r="B4" s="2" t="s">
        <v>1704</v>
      </c>
    </row>
    <row r="5" customHeight="true" spans="1:2">
      <c r="A5" s="2" t="s">
        <v>1705</v>
      </c>
      <c r="B5" s="2" t="s">
        <v>1706</v>
      </c>
    </row>
    <row r="6" customHeight="true" spans="1:2">
      <c r="A6" s="2" t="s">
        <v>1707</v>
      </c>
      <c r="B6" s="2" t="s">
        <v>1708</v>
      </c>
    </row>
    <row r="7" customHeight="true" spans="1:2">
      <c r="A7" s="2" t="s">
        <v>1709</v>
      </c>
      <c r="B7" s="2" t="s">
        <v>1710</v>
      </c>
    </row>
    <row r="8" customHeight="true" spans="1:2">
      <c r="A8" s="2" t="s">
        <v>1711</v>
      </c>
      <c r="B8" s="2" t="s">
        <v>1712</v>
      </c>
    </row>
    <row r="9" customHeight="true" spans="1:2">
      <c r="A9" s="2" t="s">
        <v>1713</v>
      </c>
      <c r="B9" s="2" t="s">
        <v>1714</v>
      </c>
    </row>
    <row r="10" customHeight="true" spans="1:2">
      <c r="A10" s="2" t="s">
        <v>1715</v>
      </c>
      <c r="B10" s="2" t="s">
        <v>1716</v>
      </c>
    </row>
    <row r="11" customHeight="true" spans="1:2">
      <c r="A11" s="2" t="s">
        <v>1717</v>
      </c>
      <c r="B11" s="2" t="s">
        <v>1718</v>
      </c>
    </row>
    <row r="12" customHeight="true" spans="1:2">
      <c r="A12" s="2" t="s">
        <v>1719</v>
      </c>
      <c r="B12" s="2" t="s">
        <v>1720</v>
      </c>
    </row>
    <row r="13" customHeight="true" spans="1:2">
      <c r="A13" s="2" t="s">
        <v>1721</v>
      </c>
      <c r="B13" s="2" t="s">
        <v>1722</v>
      </c>
    </row>
    <row r="14" customHeight="true" spans="1:2">
      <c r="A14" s="2" t="s">
        <v>1723</v>
      </c>
      <c r="B14" s="2" t="s">
        <v>1724</v>
      </c>
    </row>
    <row r="15" customHeight="true" spans="1:2">
      <c r="A15" s="2" t="s">
        <v>1725</v>
      </c>
      <c r="B15" s="2" t="s">
        <v>1726</v>
      </c>
    </row>
    <row r="16" customHeight="true" spans="1:2">
      <c r="A16" s="2" t="s">
        <v>1727</v>
      </c>
      <c r="B16" s="2" t="s">
        <v>1728</v>
      </c>
    </row>
    <row r="17" customHeight="true" spans="1:2">
      <c r="A17" s="2" t="s">
        <v>1729</v>
      </c>
      <c r="B17" s="2" t="s">
        <v>1730</v>
      </c>
    </row>
    <row r="18" customHeight="true" spans="1:2">
      <c r="A18" s="2" t="s">
        <v>1731</v>
      </c>
      <c r="B18" s="2" t="s">
        <v>1732</v>
      </c>
    </row>
    <row r="19" customHeight="true" spans="1:2">
      <c r="A19" s="2" t="s">
        <v>1733</v>
      </c>
      <c r="B19" s="2" t="s">
        <v>1734</v>
      </c>
    </row>
    <row r="20" customHeight="true" spans="1:2">
      <c r="A20" s="2" t="s">
        <v>1735</v>
      </c>
      <c r="B20" s="2" t="s">
        <v>1736</v>
      </c>
    </row>
    <row r="21" customHeight="true" spans="1:2">
      <c r="A21" s="2" t="s">
        <v>1737</v>
      </c>
      <c r="B21" s="2" t="s">
        <v>1738</v>
      </c>
    </row>
    <row r="22" customHeight="true" spans="1:2">
      <c r="A22" s="2" t="s">
        <v>1739</v>
      </c>
      <c r="B22" s="2" t="s">
        <v>1740</v>
      </c>
    </row>
    <row r="23" customHeight="true" spans="1:2">
      <c r="A23" s="2" t="s">
        <v>1741</v>
      </c>
      <c r="B23" s="2" t="s">
        <v>1742</v>
      </c>
    </row>
    <row r="24" customHeight="true" spans="1:2">
      <c r="A24" s="2" t="s">
        <v>1743</v>
      </c>
      <c r="B24" s="2" t="s">
        <v>1744</v>
      </c>
    </row>
    <row r="25" customHeight="true" spans="1:2">
      <c r="A25" s="2" t="s">
        <v>1745</v>
      </c>
      <c r="B25" s="2" t="s">
        <v>1746</v>
      </c>
    </row>
    <row r="26" customHeight="true" spans="1:2">
      <c r="A26" s="2" t="s">
        <v>1747</v>
      </c>
      <c r="B26" s="2" t="s">
        <v>1748</v>
      </c>
    </row>
    <row r="27" customHeight="true" spans="1:2">
      <c r="A27" s="2" t="s">
        <v>1749</v>
      </c>
      <c r="B27" s="2" t="s">
        <v>1750</v>
      </c>
    </row>
    <row r="28" customHeight="true" spans="1:2">
      <c r="A28" s="2" t="s">
        <v>1751</v>
      </c>
      <c r="B28" s="2" t="s">
        <v>1752</v>
      </c>
    </row>
    <row r="29" customHeight="true" spans="1:2">
      <c r="A29" s="2" t="s">
        <v>1753</v>
      </c>
      <c r="B29" s="2" t="s">
        <v>1754</v>
      </c>
    </row>
    <row r="30" customHeight="true" spans="1:2">
      <c r="A30" s="2" t="s">
        <v>1755</v>
      </c>
      <c r="B30" s="2" t="s">
        <v>1756</v>
      </c>
    </row>
    <row r="31" customHeight="true" spans="1:2">
      <c r="A31" s="2" t="s">
        <v>1757</v>
      </c>
      <c r="B31" s="2" t="s">
        <v>1758</v>
      </c>
    </row>
    <row r="32" customHeight="true" spans="1:2">
      <c r="A32" s="2" t="s">
        <v>1759</v>
      </c>
      <c r="B32" s="2" t="s">
        <v>1760</v>
      </c>
    </row>
    <row r="33" customHeight="true" spans="1:2">
      <c r="A33" s="2" t="s">
        <v>1761</v>
      </c>
      <c r="B33" s="2" t="s">
        <v>1762</v>
      </c>
    </row>
    <row r="34" customHeight="true" spans="1:2">
      <c r="A34" s="2" t="s">
        <v>1763</v>
      </c>
      <c r="B34" s="2" t="s">
        <v>1764</v>
      </c>
    </row>
    <row r="35" customHeight="true" spans="1:2">
      <c r="A35" s="2" t="s">
        <v>1765</v>
      </c>
      <c r="B35" s="2" t="s">
        <v>1766</v>
      </c>
    </row>
    <row r="36" customHeight="true" spans="1:2">
      <c r="A36" s="2" t="s">
        <v>1767</v>
      </c>
      <c r="B36" s="2" t="s">
        <v>1768</v>
      </c>
    </row>
    <row r="37" customHeight="true" spans="1:2">
      <c r="A37" s="2" t="s">
        <v>1769</v>
      </c>
      <c r="B37" s="2" t="s">
        <v>1770</v>
      </c>
    </row>
    <row r="38" customHeight="true" spans="1:2">
      <c r="A38" s="2" t="s">
        <v>1771</v>
      </c>
      <c r="B38" s="2" t="s">
        <v>1772</v>
      </c>
    </row>
    <row r="39" customHeight="true" spans="1:2">
      <c r="A39" s="2" t="s">
        <v>1773</v>
      </c>
      <c r="B39" s="2" t="s">
        <v>1774</v>
      </c>
    </row>
    <row r="40" customHeight="true" spans="1:2">
      <c r="A40" s="2" t="s">
        <v>1775</v>
      </c>
      <c r="B40" s="2" t="s">
        <v>1776</v>
      </c>
    </row>
    <row r="41" customHeight="true" spans="1:2">
      <c r="A41" s="2" t="s">
        <v>1777</v>
      </c>
      <c r="B41" s="2" t="s">
        <v>1778</v>
      </c>
    </row>
    <row r="42" customHeight="true" spans="1:2">
      <c r="A42" s="2" t="s">
        <v>1779</v>
      </c>
      <c r="B42" s="2" t="s">
        <v>1780</v>
      </c>
    </row>
    <row r="43" customHeight="true" spans="1:2">
      <c r="A43" s="2" t="s">
        <v>1781</v>
      </c>
      <c r="B43" s="2" t="s">
        <v>1782</v>
      </c>
    </row>
    <row r="44" customHeight="true" spans="1:2">
      <c r="A44" s="2" t="s">
        <v>1783</v>
      </c>
      <c r="B44" s="2" t="s">
        <v>1784</v>
      </c>
    </row>
    <row r="45" customHeight="true" spans="1:2">
      <c r="A45" s="2" t="s">
        <v>1785</v>
      </c>
      <c r="B45" s="2" t="s">
        <v>1786</v>
      </c>
    </row>
    <row r="46" customHeight="true" spans="1:2">
      <c r="A46" s="2" t="s">
        <v>1787</v>
      </c>
      <c r="B46" s="2" t="s">
        <v>1788</v>
      </c>
    </row>
    <row r="47" customHeight="true" spans="1:2">
      <c r="A47" s="2" t="s">
        <v>1789</v>
      </c>
      <c r="B47" s="2" t="s">
        <v>1790</v>
      </c>
    </row>
    <row r="48" customHeight="true" spans="1:2">
      <c r="A48" s="2" t="s">
        <v>1791</v>
      </c>
      <c r="B48" s="2" t="s">
        <v>1792</v>
      </c>
    </row>
    <row r="49" customHeight="true" spans="1:2">
      <c r="A49" s="2" t="s">
        <v>1793</v>
      </c>
      <c r="B49" s="2" t="s">
        <v>1794</v>
      </c>
    </row>
    <row r="50" customHeight="true" spans="1:2">
      <c r="A50" s="2" t="s">
        <v>1795</v>
      </c>
      <c r="B50" s="2" t="s">
        <v>1796</v>
      </c>
    </row>
    <row r="51" customHeight="true" spans="1:2">
      <c r="A51" s="2" t="s">
        <v>1797</v>
      </c>
      <c r="B51" s="2" t="s">
        <v>1798</v>
      </c>
    </row>
    <row r="52" customHeight="true" spans="1:2">
      <c r="A52" s="2" t="s">
        <v>1799</v>
      </c>
      <c r="B52" s="2" t="s">
        <v>1800</v>
      </c>
    </row>
    <row r="53" customHeight="true" spans="1:2">
      <c r="A53" s="2" t="s">
        <v>1801</v>
      </c>
      <c r="B53" s="2" t="s">
        <v>1802</v>
      </c>
    </row>
    <row r="54" customHeight="true" spans="1:2">
      <c r="A54" s="2" t="s">
        <v>1803</v>
      </c>
      <c r="B54" s="2" t="s">
        <v>1804</v>
      </c>
    </row>
    <row r="55" customHeight="true" spans="1:2">
      <c r="A55" s="2" t="s">
        <v>1805</v>
      </c>
      <c r="B55" s="2" t="s">
        <v>1806</v>
      </c>
    </row>
    <row r="56" customHeight="true" spans="1:2">
      <c r="A56" s="2" t="s">
        <v>1807</v>
      </c>
      <c r="B56" s="2" t="s">
        <v>1808</v>
      </c>
    </row>
    <row r="57" customHeight="true" spans="1:2">
      <c r="A57" s="2" t="s">
        <v>1809</v>
      </c>
      <c r="B57" s="2" t="s">
        <v>1810</v>
      </c>
    </row>
    <row r="58" customHeight="true" spans="1:2">
      <c r="A58" s="2" t="s">
        <v>1811</v>
      </c>
      <c r="B58" s="2" t="s">
        <v>1812</v>
      </c>
    </row>
    <row r="59" customHeight="true" spans="1:2">
      <c r="A59" s="2" t="s">
        <v>1813</v>
      </c>
      <c r="B59" s="2" t="s">
        <v>1814</v>
      </c>
    </row>
    <row r="60" customHeight="true" spans="1:2">
      <c r="A60" s="2" t="s">
        <v>1815</v>
      </c>
      <c r="B60" s="2" t="s">
        <v>1816</v>
      </c>
    </row>
    <row r="61" customHeight="true" spans="1:2">
      <c r="A61" s="2" t="s">
        <v>1817</v>
      </c>
      <c r="B61" s="2" t="s">
        <v>1818</v>
      </c>
    </row>
    <row r="62" customHeight="true" spans="1:2">
      <c r="A62" s="2" t="s">
        <v>1819</v>
      </c>
      <c r="B62" s="2" t="s">
        <v>1820</v>
      </c>
    </row>
    <row r="63" customHeight="true" spans="1:2">
      <c r="A63" s="2" t="s">
        <v>1821</v>
      </c>
      <c r="B63" s="2" t="s">
        <v>1822</v>
      </c>
    </row>
    <row r="64" customHeight="true" spans="1:2">
      <c r="A64" s="2" t="s">
        <v>1823</v>
      </c>
      <c r="B64" s="2" t="s">
        <v>1824</v>
      </c>
    </row>
    <row r="65" customHeight="true" spans="1:2">
      <c r="A65" s="2" t="s">
        <v>1825</v>
      </c>
      <c r="B65" s="2" t="s">
        <v>1826</v>
      </c>
    </row>
    <row r="66" customHeight="true" spans="1:2">
      <c r="A66" s="2" t="s">
        <v>1827</v>
      </c>
      <c r="B66" s="2" t="s">
        <v>1828</v>
      </c>
    </row>
    <row r="67" customHeight="true" spans="1:2">
      <c r="A67" s="2" t="s">
        <v>1829</v>
      </c>
      <c r="B67" s="2" t="s">
        <v>1830</v>
      </c>
    </row>
    <row r="68" customHeight="true" spans="1:2">
      <c r="A68" s="2" t="s">
        <v>1831</v>
      </c>
      <c r="B68" s="2" t="s">
        <v>1832</v>
      </c>
    </row>
    <row r="69" customHeight="true" spans="1:2">
      <c r="A69" s="2" t="s">
        <v>1833</v>
      </c>
      <c r="B69" s="2" t="s">
        <v>1834</v>
      </c>
    </row>
    <row r="70" customHeight="true" spans="1:2">
      <c r="A70" s="2" t="s">
        <v>1835</v>
      </c>
      <c r="B70" s="2" t="s">
        <v>1836</v>
      </c>
    </row>
    <row r="71" customHeight="true" spans="1:2">
      <c r="A71" s="2" t="s">
        <v>1837</v>
      </c>
      <c r="B71" s="2" t="s">
        <v>1838</v>
      </c>
    </row>
    <row r="72" customHeight="true" spans="1:2">
      <c r="A72" s="2" t="s">
        <v>1839</v>
      </c>
      <c r="B72" s="2" t="s">
        <v>1840</v>
      </c>
    </row>
    <row r="73" customHeight="true" spans="1:2">
      <c r="A73" s="2" t="s">
        <v>1841</v>
      </c>
      <c r="B73" s="2" t="s">
        <v>1842</v>
      </c>
    </row>
    <row r="74" customHeight="true" spans="1:2">
      <c r="A74" s="2" t="s">
        <v>1843</v>
      </c>
      <c r="B74" s="2" t="s">
        <v>1844</v>
      </c>
    </row>
    <row r="75" customHeight="true" spans="1:2">
      <c r="A75" s="2" t="s">
        <v>1845</v>
      </c>
      <c r="B75" s="2" t="s">
        <v>1846</v>
      </c>
    </row>
    <row r="76" customHeight="true" spans="1:2">
      <c r="A76" s="2" t="s">
        <v>1847</v>
      </c>
      <c r="B76" s="2" t="s">
        <v>1848</v>
      </c>
    </row>
    <row r="77" customHeight="true" spans="1:2">
      <c r="A77" s="2" t="s">
        <v>1849</v>
      </c>
      <c r="B77" s="2" t="s">
        <v>1850</v>
      </c>
    </row>
    <row r="78" customHeight="true" spans="1:2">
      <c r="A78" s="2" t="s">
        <v>1851</v>
      </c>
      <c r="B78" s="2" t="s">
        <v>1852</v>
      </c>
    </row>
    <row r="79" customHeight="true" spans="1:2">
      <c r="A79" s="2" t="s">
        <v>1853</v>
      </c>
      <c r="B79" s="2" t="s">
        <v>1854</v>
      </c>
    </row>
    <row r="80" customHeight="true" spans="1:2">
      <c r="A80" s="2" t="s">
        <v>1855</v>
      </c>
      <c r="B80" s="2" t="s">
        <v>1856</v>
      </c>
    </row>
    <row r="81" customHeight="true" spans="1:2">
      <c r="A81" s="2" t="s">
        <v>1857</v>
      </c>
      <c r="B81" s="2" t="s">
        <v>1858</v>
      </c>
    </row>
    <row r="82" customHeight="true" spans="1:2">
      <c r="A82" s="2" t="s">
        <v>1859</v>
      </c>
      <c r="B82" s="2" t="s">
        <v>1860</v>
      </c>
    </row>
    <row r="83" customHeight="true" spans="1:2">
      <c r="A83" s="2" t="s">
        <v>1861</v>
      </c>
      <c r="B83" s="2" t="s">
        <v>1862</v>
      </c>
    </row>
    <row r="84" customHeight="true" spans="1:2">
      <c r="A84" s="2" t="s">
        <v>1863</v>
      </c>
      <c r="B84" s="2" t="s">
        <v>1864</v>
      </c>
    </row>
    <row r="85" customHeight="true" spans="1:2">
      <c r="A85" s="2" t="s">
        <v>1865</v>
      </c>
      <c r="B85" s="2" t="s">
        <v>1866</v>
      </c>
    </row>
    <row r="86" customHeight="true" spans="1:2">
      <c r="A86" s="2" t="s">
        <v>1867</v>
      </c>
      <c r="B86" s="2" t="s">
        <v>1868</v>
      </c>
    </row>
    <row r="87" customHeight="true" spans="1:2">
      <c r="A87" s="2" t="s">
        <v>1869</v>
      </c>
      <c r="B87" s="2" t="s">
        <v>1870</v>
      </c>
    </row>
    <row r="88" customHeight="true" spans="1:2">
      <c r="A88" s="2" t="s">
        <v>1871</v>
      </c>
      <c r="B88" s="2" t="s">
        <v>1872</v>
      </c>
    </row>
    <row r="89" customHeight="true" spans="1:2">
      <c r="A89" s="2" t="s">
        <v>1873</v>
      </c>
      <c r="B89" s="2" t="s">
        <v>1874</v>
      </c>
    </row>
    <row r="90" customHeight="true" spans="1:2">
      <c r="A90" s="2" t="s">
        <v>1875</v>
      </c>
      <c r="B90" s="2" t="s">
        <v>1876</v>
      </c>
    </row>
    <row r="91" customHeight="true" spans="1:2">
      <c r="A91" s="2" t="s">
        <v>1877</v>
      </c>
      <c r="B91" s="2" t="s">
        <v>1878</v>
      </c>
    </row>
    <row r="92" customHeight="true" spans="1:2">
      <c r="A92" s="2" t="s">
        <v>1879</v>
      </c>
      <c r="B92" s="2" t="s">
        <v>1880</v>
      </c>
    </row>
    <row r="93" customHeight="true" spans="1:2">
      <c r="A93" s="2" t="s">
        <v>1881</v>
      </c>
      <c r="B93" s="2" t="s">
        <v>1882</v>
      </c>
    </row>
    <row r="94" customHeight="true" spans="1:2">
      <c r="A94" s="2" t="s">
        <v>1883</v>
      </c>
      <c r="B94" s="2" t="s">
        <v>1884</v>
      </c>
    </row>
    <row r="95" customHeight="true" spans="1:2">
      <c r="A95" s="2" t="s">
        <v>1885</v>
      </c>
      <c r="B95" s="2" t="s">
        <v>1886</v>
      </c>
    </row>
    <row r="96" customHeight="true" spans="1:2">
      <c r="A96" s="2" t="s">
        <v>1887</v>
      </c>
      <c r="B96" s="2" t="s">
        <v>1888</v>
      </c>
    </row>
    <row r="97" customHeight="true" spans="1:2">
      <c r="A97" s="2" t="s">
        <v>1889</v>
      </c>
      <c r="B97" s="2" t="s">
        <v>1890</v>
      </c>
    </row>
    <row r="98" customHeight="true" spans="1:2">
      <c r="A98" s="2" t="s">
        <v>1891</v>
      </c>
      <c r="B98" s="2" t="s">
        <v>1892</v>
      </c>
    </row>
    <row r="99" customHeight="true" spans="1:2">
      <c r="A99" s="2" t="s">
        <v>1893</v>
      </c>
      <c r="B99" s="2" t="s">
        <v>1894</v>
      </c>
    </row>
    <row r="100" customHeight="true" spans="1:2">
      <c r="A100" s="2" t="s">
        <v>1895</v>
      </c>
      <c r="B100" s="2" t="s">
        <v>1896</v>
      </c>
    </row>
    <row r="101" customHeight="true" spans="1:2">
      <c r="A101" s="2" t="s">
        <v>1897</v>
      </c>
      <c r="B101" s="2" t="s">
        <v>1898</v>
      </c>
    </row>
    <row r="102" customHeight="true" spans="1:2">
      <c r="A102" s="2" t="s">
        <v>1899</v>
      </c>
      <c r="B102" s="2" t="s">
        <v>1900</v>
      </c>
    </row>
    <row r="103" customHeight="true" spans="1:2">
      <c r="A103" s="2" t="s">
        <v>1901</v>
      </c>
      <c r="B103" s="2" t="s">
        <v>1902</v>
      </c>
    </row>
    <row r="104" customHeight="true" spans="1:2">
      <c r="A104" s="2" t="s">
        <v>1903</v>
      </c>
      <c r="B104" s="2" t="s">
        <v>1904</v>
      </c>
    </row>
    <row r="105" customHeight="true" spans="1:2">
      <c r="A105" s="2" t="s">
        <v>1905</v>
      </c>
      <c r="B105" s="2" t="s">
        <v>1906</v>
      </c>
    </row>
    <row r="106" customHeight="true" spans="1:2">
      <c r="A106" s="2" t="s">
        <v>1907</v>
      </c>
      <c r="B106" s="2" t="s">
        <v>1908</v>
      </c>
    </row>
    <row r="107" customHeight="true" spans="1:2">
      <c r="A107" s="2" t="s">
        <v>1909</v>
      </c>
      <c r="B107" s="2" t="s">
        <v>1910</v>
      </c>
    </row>
    <row r="108" customHeight="true" spans="1:2">
      <c r="A108" s="2" t="s">
        <v>1911</v>
      </c>
      <c r="B108" s="2" t="s">
        <v>1912</v>
      </c>
    </row>
    <row r="109" customHeight="true" spans="1:2">
      <c r="A109" s="2" t="s">
        <v>1913</v>
      </c>
      <c r="B109" s="2" t="s">
        <v>1914</v>
      </c>
    </row>
    <row r="110" customHeight="true" spans="1:2">
      <c r="A110" s="2" t="s">
        <v>1915</v>
      </c>
      <c r="B110" s="2" t="s">
        <v>1916</v>
      </c>
    </row>
    <row r="111" customHeight="true" spans="1:2">
      <c r="A111" s="2" t="s">
        <v>1917</v>
      </c>
      <c r="B111" s="2" t="s">
        <v>1918</v>
      </c>
    </row>
    <row r="112" customHeight="true" spans="1:2">
      <c r="A112" s="2" t="s">
        <v>1919</v>
      </c>
      <c r="B112" s="2" t="s">
        <v>1920</v>
      </c>
    </row>
    <row r="113" customHeight="true" spans="1:2">
      <c r="A113" s="2" t="s">
        <v>1921</v>
      </c>
      <c r="B113" s="2" t="s">
        <v>1922</v>
      </c>
    </row>
    <row r="114" customHeight="true" spans="1:2">
      <c r="A114" s="2" t="s">
        <v>1923</v>
      </c>
      <c r="B114" s="2" t="s">
        <v>1924</v>
      </c>
    </row>
    <row r="115" customHeight="true" spans="1:2">
      <c r="A115" s="2" t="s">
        <v>1925</v>
      </c>
      <c r="B115" s="2" t="s">
        <v>1926</v>
      </c>
    </row>
    <row r="116" customHeight="true" spans="1:2">
      <c r="A116" s="2" t="s">
        <v>1927</v>
      </c>
      <c r="B116" s="2" t="s">
        <v>1928</v>
      </c>
    </row>
    <row r="117" customHeight="true" spans="1:2">
      <c r="A117" s="2" t="s">
        <v>1929</v>
      </c>
      <c r="B117" s="2" t="s">
        <v>1930</v>
      </c>
    </row>
    <row r="118" customHeight="true" spans="1:2">
      <c r="A118" s="2" t="s">
        <v>1931</v>
      </c>
      <c r="B118" s="2" t="s">
        <v>1932</v>
      </c>
    </row>
    <row r="119" customHeight="true" spans="1:2">
      <c r="A119" s="2" t="s">
        <v>1933</v>
      </c>
      <c r="B119" s="2" t="s">
        <v>1934</v>
      </c>
    </row>
    <row r="120" customHeight="true" spans="1:2">
      <c r="A120" s="2" t="s">
        <v>1935</v>
      </c>
      <c r="B120" s="2" t="s">
        <v>1936</v>
      </c>
    </row>
    <row r="121" customHeight="true" spans="1:2">
      <c r="A121" s="2" t="s">
        <v>1937</v>
      </c>
      <c r="B121" s="2" t="s">
        <v>1938</v>
      </c>
    </row>
    <row r="122" customHeight="true" spans="1:2">
      <c r="A122" s="2" t="s">
        <v>1939</v>
      </c>
      <c r="B122" s="2" t="s">
        <v>1940</v>
      </c>
    </row>
    <row r="123" customHeight="true" spans="1:2">
      <c r="A123" s="2" t="s">
        <v>1941</v>
      </c>
      <c r="B123" s="2" t="s">
        <v>1942</v>
      </c>
    </row>
    <row r="124" customHeight="true" spans="1:2">
      <c r="A124" s="2" t="s">
        <v>1943</v>
      </c>
      <c r="B124" s="2" t="s">
        <v>1944</v>
      </c>
    </row>
    <row r="125" customHeight="true" spans="1:2">
      <c r="A125" s="2" t="s">
        <v>1945</v>
      </c>
      <c r="B125" s="2" t="s">
        <v>1946</v>
      </c>
    </row>
    <row r="126" customHeight="true" spans="1:2">
      <c r="A126" s="2" t="s">
        <v>1947</v>
      </c>
      <c r="B126" s="2" t="s">
        <v>1948</v>
      </c>
    </row>
    <row r="127" customHeight="true" spans="1:2">
      <c r="A127" s="2" t="s">
        <v>1949</v>
      </c>
      <c r="B127" s="2" t="s">
        <v>1950</v>
      </c>
    </row>
    <row r="128" customHeight="true" spans="1:2">
      <c r="A128" s="2" t="s">
        <v>1951</v>
      </c>
      <c r="B128" s="2" t="s">
        <v>1952</v>
      </c>
    </row>
    <row r="129" customHeight="true" spans="1:2">
      <c r="A129" s="2" t="s">
        <v>1953</v>
      </c>
      <c r="B129" s="2" t="s">
        <v>1954</v>
      </c>
    </row>
    <row r="130" customHeight="true" spans="1:2">
      <c r="A130" s="2" t="s">
        <v>1955</v>
      </c>
      <c r="B130" s="2" t="s">
        <v>1956</v>
      </c>
    </row>
    <row r="131" customHeight="true" spans="1:2">
      <c r="A131" s="2" t="s">
        <v>1957</v>
      </c>
      <c r="B131" s="2" t="s">
        <v>1958</v>
      </c>
    </row>
    <row r="132" customHeight="true" spans="1:2">
      <c r="A132" s="2" t="s">
        <v>1959</v>
      </c>
      <c r="B132" s="2" t="s">
        <v>1960</v>
      </c>
    </row>
    <row r="133" customHeight="true" spans="1:2">
      <c r="A133" s="2" t="s">
        <v>1961</v>
      </c>
      <c r="B133" s="2" t="s">
        <v>1962</v>
      </c>
    </row>
    <row r="134" customHeight="true" spans="1:2">
      <c r="A134" s="2" t="s">
        <v>1963</v>
      </c>
      <c r="B134" s="2" t="s">
        <v>1964</v>
      </c>
    </row>
    <row r="135" customHeight="true" spans="1:2">
      <c r="A135" s="2" t="s">
        <v>1965</v>
      </c>
      <c r="B135" s="2" t="s">
        <v>1966</v>
      </c>
    </row>
    <row r="136" customHeight="true" spans="1:2">
      <c r="A136" s="2" t="s">
        <v>1967</v>
      </c>
      <c r="B136" s="2" t="s">
        <v>1968</v>
      </c>
    </row>
    <row r="137" customHeight="true" spans="1:2">
      <c r="A137" s="2" t="s">
        <v>1969</v>
      </c>
      <c r="B137" s="2" t="s">
        <v>1970</v>
      </c>
    </row>
    <row r="138" customHeight="true" spans="1:2">
      <c r="A138" s="2" t="s">
        <v>1971</v>
      </c>
      <c r="B138" s="2" t="s">
        <v>1972</v>
      </c>
    </row>
    <row r="139" customHeight="true" spans="1:2">
      <c r="A139" s="2" t="s">
        <v>1973</v>
      </c>
      <c r="B139" s="2" t="s">
        <v>1974</v>
      </c>
    </row>
    <row r="140" customHeight="true" spans="1:2">
      <c r="A140" s="2" t="s">
        <v>1975</v>
      </c>
      <c r="B140" s="2" t="s">
        <v>1976</v>
      </c>
    </row>
    <row r="141" customHeight="true" spans="1:2">
      <c r="A141" s="2" t="s">
        <v>1977</v>
      </c>
      <c r="B141" s="2" t="s">
        <v>1978</v>
      </c>
    </row>
    <row r="142" customHeight="true" spans="1:2">
      <c r="A142" s="2" t="s">
        <v>1979</v>
      </c>
      <c r="B142" s="2" t="s">
        <v>1980</v>
      </c>
    </row>
    <row r="143" customHeight="true" spans="1:2">
      <c r="A143" s="2" t="s">
        <v>1981</v>
      </c>
      <c r="B143" s="2" t="s">
        <v>1982</v>
      </c>
    </row>
    <row r="144" customHeight="true" spans="1:2">
      <c r="A144" s="2" t="s">
        <v>1983</v>
      </c>
      <c r="B144" s="2" t="s">
        <v>1984</v>
      </c>
    </row>
    <row r="145" customHeight="true" spans="1:2">
      <c r="A145" s="2" t="s">
        <v>1985</v>
      </c>
      <c r="B145" s="2" t="s">
        <v>1986</v>
      </c>
    </row>
    <row r="146" customHeight="true" spans="1:2">
      <c r="A146" s="2" t="s">
        <v>1987</v>
      </c>
      <c r="B146" s="2" t="s">
        <v>1988</v>
      </c>
    </row>
    <row r="147" customHeight="true" spans="1:2">
      <c r="A147" s="2" t="s">
        <v>1989</v>
      </c>
      <c r="B147" s="2" t="s">
        <v>1990</v>
      </c>
    </row>
    <row r="148" customHeight="true" spans="1:2">
      <c r="A148" s="2" t="s">
        <v>1991</v>
      </c>
      <c r="B148" s="2" t="s">
        <v>1992</v>
      </c>
    </row>
    <row r="149" customHeight="true" spans="1:2">
      <c r="A149" s="2" t="s">
        <v>1993</v>
      </c>
      <c r="B149" s="2" t="s">
        <v>1994</v>
      </c>
    </row>
    <row r="150" customHeight="true" spans="1:2">
      <c r="A150" s="2" t="s">
        <v>1995</v>
      </c>
      <c r="B150" s="2" t="s">
        <v>1996</v>
      </c>
    </row>
    <row r="151" customHeight="true" spans="1:2">
      <c r="A151" s="2" t="s">
        <v>1997</v>
      </c>
      <c r="B151" s="2" t="s">
        <v>1998</v>
      </c>
    </row>
    <row r="152" customHeight="true" spans="1:2">
      <c r="A152" s="2" t="s">
        <v>1999</v>
      </c>
      <c r="B152" s="2" t="s">
        <v>2000</v>
      </c>
    </row>
    <row r="153" customHeight="true" spans="1:2">
      <c r="A153" s="2" t="s">
        <v>2001</v>
      </c>
      <c r="B153" s="2" t="s">
        <v>2002</v>
      </c>
    </row>
    <row r="154" customHeight="true" spans="1:2">
      <c r="A154" s="2" t="s">
        <v>2003</v>
      </c>
      <c r="B154" s="2" t="s">
        <v>2004</v>
      </c>
    </row>
    <row r="155" customHeight="true" spans="1:2">
      <c r="A155" s="2" t="s">
        <v>2005</v>
      </c>
      <c r="B155" s="2" t="s">
        <v>2006</v>
      </c>
    </row>
    <row r="156" customHeight="true" spans="1:2">
      <c r="A156" s="2" t="s">
        <v>2007</v>
      </c>
      <c r="B156" s="2" t="s">
        <v>2008</v>
      </c>
    </row>
    <row r="157" customHeight="true" spans="1:2">
      <c r="A157" s="2" t="s">
        <v>2009</v>
      </c>
      <c r="B157" s="2" t="s">
        <v>2010</v>
      </c>
    </row>
    <row r="158" customHeight="true" spans="1:2">
      <c r="A158" s="2" t="s">
        <v>2011</v>
      </c>
      <c r="B158" s="2" t="s">
        <v>2012</v>
      </c>
    </row>
    <row r="159" customHeight="true" spans="1:2">
      <c r="A159" s="2" t="s">
        <v>2013</v>
      </c>
      <c r="B159" s="2" t="s">
        <v>2014</v>
      </c>
    </row>
    <row r="160" customHeight="true" spans="1:2">
      <c r="A160" s="2" t="s">
        <v>2015</v>
      </c>
      <c r="B160" s="2" t="s">
        <v>2016</v>
      </c>
    </row>
    <row r="161" customHeight="true" spans="1:2">
      <c r="A161" s="2" t="s">
        <v>2017</v>
      </c>
      <c r="B161" s="2" t="s">
        <v>2018</v>
      </c>
    </row>
    <row r="162" customHeight="true" spans="1:2">
      <c r="A162" s="2" t="s">
        <v>2019</v>
      </c>
      <c r="B162" s="2" t="s">
        <v>2020</v>
      </c>
    </row>
    <row r="163" customHeight="true" spans="1:2">
      <c r="A163" s="2" t="s">
        <v>2021</v>
      </c>
      <c r="B163" s="2" t="s">
        <v>2022</v>
      </c>
    </row>
    <row r="164" customHeight="true" spans="1:2">
      <c r="A164" s="2" t="s">
        <v>2023</v>
      </c>
      <c r="B164" s="2" t="s">
        <v>2024</v>
      </c>
    </row>
    <row r="165" customHeight="true" spans="1:2">
      <c r="A165" s="2" t="s">
        <v>2025</v>
      </c>
      <c r="B165" s="2" t="s">
        <v>2026</v>
      </c>
    </row>
    <row r="166" customHeight="true" spans="1:2">
      <c r="A166" s="2" t="s">
        <v>2027</v>
      </c>
      <c r="B166" s="2" t="s">
        <v>2028</v>
      </c>
    </row>
    <row r="167" customHeight="true" spans="1:2">
      <c r="A167" s="2" t="s">
        <v>2029</v>
      </c>
      <c r="B167" s="2" t="s">
        <v>2030</v>
      </c>
    </row>
    <row r="168" customHeight="true" spans="1:2">
      <c r="A168" s="2" t="s">
        <v>2031</v>
      </c>
      <c r="B168" s="2" t="s">
        <v>2032</v>
      </c>
    </row>
    <row r="169" customHeight="true" spans="1:2">
      <c r="A169" s="2" t="s">
        <v>2033</v>
      </c>
      <c r="B169" s="2" t="s">
        <v>2034</v>
      </c>
    </row>
    <row r="170" customHeight="true" spans="1:2">
      <c r="A170" s="2" t="s">
        <v>2035</v>
      </c>
      <c r="B170" s="2" t="s">
        <v>2036</v>
      </c>
    </row>
    <row r="171" customHeight="true" spans="1:2">
      <c r="A171" s="2" t="s">
        <v>2037</v>
      </c>
      <c r="B171" s="2" t="s">
        <v>2038</v>
      </c>
    </row>
    <row r="172" customHeight="true" spans="1:2">
      <c r="A172" s="2" t="s">
        <v>2039</v>
      </c>
      <c r="B172" s="2" t="s">
        <v>2040</v>
      </c>
    </row>
    <row r="173" customHeight="true" spans="1:2">
      <c r="A173" s="2" t="s">
        <v>2041</v>
      </c>
      <c r="B173" s="2" t="s">
        <v>2042</v>
      </c>
    </row>
    <row r="174" customHeight="true" spans="1:2">
      <c r="A174" s="2" t="s">
        <v>2043</v>
      </c>
      <c r="B174" s="2" t="s">
        <v>2044</v>
      </c>
    </row>
    <row r="175" customHeight="true" spans="1:2">
      <c r="A175" s="2" t="s">
        <v>2045</v>
      </c>
      <c r="B175" s="2" t="s">
        <v>2046</v>
      </c>
    </row>
    <row r="176" customHeight="true" spans="1:2">
      <c r="A176" s="2" t="s">
        <v>2047</v>
      </c>
      <c r="B176" s="2" t="s">
        <v>2048</v>
      </c>
    </row>
    <row r="177" customHeight="true" spans="1:2">
      <c r="A177" s="2" t="s">
        <v>2049</v>
      </c>
      <c r="B177" s="2" t="s">
        <v>2050</v>
      </c>
    </row>
    <row r="178" customHeight="true" spans="1:2">
      <c r="A178" s="2" t="s">
        <v>2051</v>
      </c>
      <c r="B178" s="2" t="s">
        <v>2052</v>
      </c>
    </row>
    <row r="179" customHeight="true" spans="1:2">
      <c r="A179" s="2" t="s">
        <v>2053</v>
      </c>
      <c r="B179" s="2" t="s">
        <v>2054</v>
      </c>
    </row>
    <row r="180" customHeight="true" spans="1:2">
      <c r="A180" s="2" t="s">
        <v>2055</v>
      </c>
      <c r="B180" s="2" t="s">
        <v>2056</v>
      </c>
    </row>
    <row r="181" customHeight="true" spans="1:2">
      <c r="A181" s="2" t="s">
        <v>2057</v>
      </c>
      <c r="B181" s="2" t="s">
        <v>2058</v>
      </c>
    </row>
    <row r="182" customHeight="true" spans="1:2">
      <c r="A182" s="2" t="s">
        <v>2059</v>
      </c>
      <c r="B182" s="2" t="s">
        <v>2060</v>
      </c>
    </row>
    <row r="183" customHeight="true" spans="1:2">
      <c r="A183" s="2" t="s">
        <v>2061</v>
      </c>
      <c r="B183" s="2" t="s">
        <v>2062</v>
      </c>
    </row>
    <row r="184" customHeight="true" spans="1:2">
      <c r="A184" s="2" t="s">
        <v>2063</v>
      </c>
      <c r="B184" s="2" t="s">
        <v>2064</v>
      </c>
    </row>
    <row r="185" customHeight="true" spans="1:2">
      <c r="A185" s="2" t="s">
        <v>2065</v>
      </c>
      <c r="B185" s="2" t="s">
        <v>2066</v>
      </c>
    </row>
    <row r="186" customHeight="true" spans="1:2">
      <c r="A186" s="2" t="s">
        <v>2067</v>
      </c>
      <c r="B186" s="2" t="s">
        <v>2068</v>
      </c>
    </row>
    <row r="187" customHeight="true" spans="1:2">
      <c r="A187" s="2" t="s">
        <v>2069</v>
      </c>
      <c r="B187" s="2" t="s">
        <v>2070</v>
      </c>
    </row>
    <row r="188" customHeight="true" spans="1:2">
      <c r="A188" s="2" t="s">
        <v>2071</v>
      </c>
      <c r="B188" s="2" t="s">
        <v>2072</v>
      </c>
    </row>
    <row r="189" customHeight="true" spans="1:2">
      <c r="A189" s="2" t="s">
        <v>2073</v>
      </c>
      <c r="B189" s="2" t="s">
        <v>2074</v>
      </c>
    </row>
    <row r="190" customHeight="true" spans="1:2">
      <c r="A190" s="2" t="s">
        <v>2075</v>
      </c>
      <c r="B190" s="2" t="s">
        <v>2076</v>
      </c>
    </row>
    <row r="191" customHeight="true" spans="1:2">
      <c r="A191" s="2" t="s">
        <v>2077</v>
      </c>
      <c r="B191" s="2" t="s">
        <v>2078</v>
      </c>
    </row>
    <row r="192" customHeight="true" spans="1:2">
      <c r="A192" s="2" t="s">
        <v>2079</v>
      </c>
      <c r="B192" s="2" t="s">
        <v>2080</v>
      </c>
    </row>
    <row r="193" customHeight="true" spans="1:2">
      <c r="A193" s="2" t="s">
        <v>2081</v>
      </c>
      <c r="B193" s="2" t="s">
        <v>2082</v>
      </c>
    </row>
    <row r="194" customHeight="true" spans="1:2">
      <c r="A194" s="2" t="s">
        <v>2083</v>
      </c>
      <c r="B194" s="2" t="s">
        <v>2084</v>
      </c>
    </row>
    <row r="195" customHeight="true" spans="1:2">
      <c r="A195" s="2" t="s">
        <v>2085</v>
      </c>
      <c r="B195" s="2" t="s">
        <v>2086</v>
      </c>
    </row>
    <row r="196" customHeight="true" spans="1:2">
      <c r="A196" s="2" t="s">
        <v>2087</v>
      </c>
      <c r="B196" s="2" t="s">
        <v>2088</v>
      </c>
    </row>
    <row r="197" customHeight="true" spans="1:2">
      <c r="A197" s="2" t="s">
        <v>2089</v>
      </c>
      <c r="B197" s="2" t="s">
        <v>2090</v>
      </c>
    </row>
    <row r="198" customHeight="true" spans="1:2">
      <c r="A198" s="2" t="s">
        <v>2091</v>
      </c>
      <c r="B198" s="2" t="s">
        <v>2092</v>
      </c>
    </row>
    <row r="199" customHeight="true" spans="1:2">
      <c r="A199" s="2" t="s">
        <v>2093</v>
      </c>
      <c r="B199" s="2" t="s">
        <v>2094</v>
      </c>
    </row>
    <row r="200" customHeight="true" spans="1:2">
      <c r="A200" s="2" t="s">
        <v>2095</v>
      </c>
      <c r="B200" s="2" t="s">
        <v>2096</v>
      </c>
    </row>
    <row r="201" customHeight="true" spans="1:2">
      <c r="A201" s="2" t="s">
        <v>2097</v>
      </c>
      <c r="B201" s="2" t="s">
        <v>2098</v>
      </c>
    </row>
    <row r="202" customHeight="true" spans="1:2">
      <c r="A202" s="2" t="s">
        <v>2099</v>
      </c>
      <c r="B202" s="2" t="s">
        <v>2100</v>
      </c>
    </row>
    <row r="203" customHeight="true" spans="1:2">
      <c r="A203" s="2" t="s">
        <v>2101</v>
      </c>
      <c r="B203" s="2" t="s">
        <v>2102</v>
      </c>
    </row>
    <row r="204" customHeight="true" spans="1:2">
      <c r="A204" s="2" t="s">
        <v>2103</v>
      </c>
      <c r="B204" s="2" t="s">
        <v>2104</v>
      </c>
    </row>
    <row r="205" customHeight="true" spans="1:2">
      <c r="A205" s="2" t="s">
        <v>2105</v>
      </c>
      <c r="B205" s="2" t="s">
        <v>2106</v>
      </c>
    </row>
    <row r="206" customHeight="true" spans="1:2">
      <c r="A206" s="2" t="s">
        <v>2107</v>
      </c>
      <c r="B206" s="2" t="s">
        <v>2108</v>
      </c>
    </row>
    <row r="207" customHeight="true" spans="1:2">
      <c r="A207" s="2" t="s">
        <v>2109</v>
      </c>
      <c r="B207" s="2" t="s">
        <v>2110</v>
      </c>
    </row>
    <row r="208" customHeight="true" spans="1:2">
      <c r="A208" s="2" t="s">
        <v>2111</v>
      </c>
      <c r="B208" s="2" t="s">
        <v>2112</v>
      </c>
    </row>
    <row r="209" customHeight="true" spans="1:2">
      <c r="A209" s="2" t="s">
        <v>2113</v>
      </c>
      <c r="B209" s="2" t="s">
        <v>2114</v>
      </c>
    </row>
    <row r="210" customHeight="true" spans="1:2">
      <c r="A210" s="2" t="s">
        <v>2115</v>
      </c>
      <c r="B210" s="2" t="s">
        <v>2116</v>
      </c>
    </row>
    <row r="211" customHeight="true" spans="1:2">
      <c r="A211" s="2" t="s">
        <v>2117</v>
      </c>
      <c r="B211" s="2" t="s">
        <v>2118</v>
      </c>
    </row>
    <row r="212" customHeight="true" spans="1:2">
      <c r="A212" s="2" t="s">
        <v>2119</v>
      </c>
      <c r="B212" s="2" t="s">
        <v>2120</v>
      </c>
    </row>
    <row r="213" customHeight="true" spans="1:2">
      <c r="A213" s="2" t="s">
        <v>2121</v>
      </c>
      <c r="B213" s="2" t="s">
        <v>2122</v>
      </c>
    </row>
    <row r="214" customHeight="true" spans="1:2">
      <c r="A214" s="2" t="s">
        <v>2123</v>
      </c>
      <c r="B214" s="2" t="s">
        <v>2124</v>
      </c>
    </row>
    <row r="215" customHeight="true" spans="1:2">
      <c r="A215" s="2" t="s">
        <v>2125</v>
      </c>
      <c r="B215" s="2" t="s">
        <v>2126</v>
      </c>
    </row>
    <row r="216" customHeight="true" spans="1:2">
      <c r="A216" s="2" t="s">
        <v>2127</v>
      </c>
      <c r="B216" s="2" t="s">
        <v>2128</v>
      </c>
    </row>
    <row r="217" customHeight="true" spans="1:2">
      <c r="A217" s="2" t="s">
        <v>2129</v>
      </c>
      <c r="B217" s="2" t="s">
        <v>2130</v>
      </c>
    </row>
    <row r="218" customHeight="true" spans="1:2">
      <c r="A218" s="2" t="s">
        <v>2131</v>
      </c>
      <c r="B218" s="2" t="s">
        <v>2132</v>
      </c>
    </row>
    <row r="219" customHeight="true" spans="1:2">
      <c r="A219" s="2" t="s">
        <v>2133</v>
      </c>
      <c r="B219" s="2" t="s">
        <v>2134</v>
      </c>
    </row>
    <row r="220" customHeight="true" spans="1:2">
      <c r="A220" s="2" t="s">
        <v>2135</v>
      </c>
      <c r="B220" s="2" t="s">
        <v>642</v>
      </c>
    </row>
    <row r="221" customHeight="true" spans="1:2">
      <c r="A221" s="2" t="s">
        <v>2136</v>
      </c>
      <c r="B221" s="2" t="s">
        <v>2137</v>
      </c>
    </row>
    <row r="222" customHeight="true" spans="1:2">
      <c r="A222" s="2" t="s">
        <v>2138</v>
      </c>
      <c r="B222" s="2" t="s">
        <v>2139</v>
      </c>
    </row>
    <row r="223" customHeight="true" spans="1:2">
      <c r="A223" s="2" t="s">
        <v>2140</v>
      </c>
      <c r="B223" s="2" t="s">
        <v>2141</v>
      </c>
    </row>
    <row r="224" customHeight="true" spans="1:2">
      <c r="A224" s="2" t="s">
        <v>2142</v>
      </c>
      <c r="B224" s="2" t="s">
        <v>2143</v>
      </c>
    </row>
    <row r="225" customHeight="true" spans="1:2">
      <c r="A225" s="2" t="s">
        <v>2144</v>
      </c>
      <c r="B225" s="2" t="s">
        <v>2145</v>
      </c>
    </row>
    <row r="226" customHeight="true" spans="1:2">
      <c r="A226" s="2" t="s">
        <v>2146</v>
      </c>
      <c r="B226" s="2" t="s">
        <v>2147</v>
      </c>
    </row>
    <row r="227" customHeight="true" spans="1:2">
      <c r="A227" s="2" t="s">
        <v>2148</v>
      </c>
      <c r="B227" s="2" t="s">
        <v>2149</v>
      </c>
    </row>
    <row r="228" customHeight="true" spans="1:2">
      <c r="A228" s="2" t="s">
        <v>2150</v>
      </c>
      <c r="B228" s="2" t="s">
        <v>1902</v>
      </c>
    </row>
    <row r="229" customHeight="true" spans="1:2">
      <c r="A229" s="2" t="s">
        <v>2151</v>
      </c>
      <c r="B229" s="2" t="s">
        <v>2152</v>
      </c>
    </row>
    <row r="230" customHeight="true" spans="1:2">
      <c r="A230" s="2" t="s">
        <v>2153</v>
      </c>
      <c r="B230" s="2" t="s">
        <v>2154</v>
      </c>
    </row>
    <row r="231" customHeight="true" spans="1:2">
      <c r="A231" s="2" t="s">
        <v>2155</v>
      </c>
      <c r="B231" s="2" t="s">
        <v>2156</v>
      </c>
    </row>
    <row r="232" customHeight="true" spans="1:2">
      <c r="A232" s="2" t="s">
        <v>2157</v>
      </c>
      <c r="B232" s="2" t="s">
        <v>2158</v>
      </c>
    </row>
    <row r="233" customHeight="true" spans="1:2">
      <c r="A233" s="2" t="s">
        <v>2159</v>
      </c>
      <c r="B233" s="2" t="s">
        <v>2160</v>
      </c>
    </row>
    <row r="234" customHeight="true" spans="1:2">
      <c r="A234" s="2" t="s">
        <v>2161</v>
      </c>
      <c r="B234" s="2" t="s">
        <v>2162</v>
      </c>
    </row>
    <row r="235" customHeight="true" spans="1:2">
      <c r="A235" s="2" t="s">
        <v>2163</v>
      </c>
      <c r="B235" s="2" t="s">
        <v>2164</v>
      </c>
    </row>
    <row r="236" customHeight="true" spans="1:2">
      <c r="A236" s="2" t="s">
        <v>2165</v>
      </c>
      <c r="B236" s="2" t="s">
        <v>2166</v>
      </c>
    </row>
    <row r="237" customHeight="true" spans="1:2">
      <c r="A237" s="2" t="s">
        <v>2167</v>
      </c>
      <c r="B237" s="2" t="s">
        <v>2168</v>
      </c>
    </row>
    <row r="238" customHeight="true" spans="1:2">
      <c r="A238" s="2" t="s">
        <v>2169</v>
      </c>
      <c r="B238" s="2" t="s">
        <v>2170</v>
      </c>
    </row>
    <row r="239" customHeight="true" spans="1:2">
      <c r="A239" s="2" t="s">
        <v>2171</v>
      </c>
      <c r="B239" s="2" t="s">
        <v>2172</v>
      </c>
    </row>
    <row r="240" customHeight="true" spans="1:2">
      <c r="A240" s="2" t="s">
        <v>2173</v>
      </c>
      <c r="B240" s="2" t="s">
        <v>2174</v>
      </c>
    </row>
    <row r="241" customHeight="true" spans="1:2">
      <c r="A241" s="2" t="s">
        <v>2175</v>
      </c>
      <c r="B241" s="2" t="s">
        <v>2176</v>
      </c>
    </row>
    <row r="242" customHeight="true" spans="1:2">
      <c r="A242" s="2" t="s">
        <v>2177</v>
      </c>
      <c r="B242" s="2" t="s">
        <v>2178</v>
      </c>
    </row>
    <row r="243" customHeight="true" spans="1:2">
      <c r="A243" s="2" t="s">
        <v>2179</v>
      </c>
      <c r="B243" s="2" t="s">
        <v>2180</v>
      </c>
    </row>
    <row r="244" customHeight="true" spans="1:2">
      <c r="A244" s="2" t="s">
        <v>2181</v>
      </c>
      <c r="B244" s="2" t="s">
        <v>2182</v>
      </c>
    </row>
    <row r="245" customHeight="true" spans="1:2">
      <c r="A245" s="2" t="s">
        <v>2183</v>
      </c>
      <c r="B245" s="2" t="s">
        <v>2184</v>
      </c>
    </row>
    <row r="246" customHeight="true" spans="1:2">
      <c r="A246" s="2" t="s">
        <v>2185</v>
      </c>
      <c r="B246" s="2" t="s">
        <v>2186</v>
      </c>
    </row>
    <row r="247" customHeight="true" spans="1:2">
      <c r="A247" s="2" t="s">
        <v>2187</v>
      </c>
      <c r="B247" s="2" t="s">
        <v>2188</v>
      </c>
    </row>
    <row r="248" customHeight="true" spans="1:2">
      <c r="A248" s="2" t="s">
        <v>2189</v>
      </c>
      <c r="B248" s="2" t="s">
        <v>2190</v>
      </c>
    </row>
    <row r="249" customHeight="true" spans="1:2">
      <c r="A249" s="2" t="s">
        <v>2191</v>
      </c>
      <c r="B249" s="2" t="s">
        <v>2192</v>
      </c>
    </row>
    <row r="250" customHeight="true" spans="1:2">
      <c r="A250" s="2" t="s">
        <v>2193</v>
      </c>
      <c r="B250" s="2" t="s">
        <v>2194</v>
      </c>
    </row>
    <row r="251" customHeight="true" spans="1:2">
      <c r="A251" s="2" t="s">
        <v>2195</v>
      </c>
      <c r="B251" s="2" t="s">
        <v>2196</v>
      </c>
    </row>
    <row r="252" customHeight="true" spans="1:2">
      <c r="A252" s="2" t="s">
        <v>2197</v>
      </c>
      <c r="B252" s="2" t="s">
        <v>2198</v>
      </c>
    </row>
    <row r="253" customHeight="true" spans="1:2">
      <c r="A253" s="2" t="s">
        <v>2199</v>
      </c>
      <c r="B253" s="2" t="s">
        <v>2200</v>
      </c>
    </row>
    <row r="254" customHeight="true" spans="1:2">
      <c r="A254" s="2" t="s">
        <v>2201</v>
      </c>
      <c r="B254" s="2" t="s">
        <v>2202</v>
      </c>
    </row>
    <row r="255" customHeight="true" spans="1:2">
      <c r="A255" s="2" t="s">
        <v>2203</v>
      </c>
      <c r="B255" s="2" t="s">
        <v>2204</v>
      </c>
    </row>
    <row r="256" customHeight="true" spans="1:2">
      <c r="A256" s="2" t="s">
        <v>2205</v>
      </c>
      <c r="B256" s="2" t="s">
        <v>2206</v>
      </c>
    </row>
    <row r="257" customHeight="true" spans="1:2">
      <c r="A257" s="2" t="s">
        <v>2207</v>
      </c>
      <c r="B257" s="2" t="s">
        <v>2208</v>
      </c>
    </row>
    <row r="258" customHeight="true" spans="1:2">
      <c r="A258" s="2" t="s">
        <v>2209</v>
      </c>
      <c r="B258" s="2" t="s">
        <v>2210</v>
      </c>
    </row>
    <row r="259" customHeight="true" spans="1:2">
      <c r="A259" s="2" t="s">
        <v>2211</v>
      </c>
      <c r="B259" s="2" t="s">
        <v>2212</v>
      </c>
    </row>
    <row r="260" customHeight="true" spans="1:2">
      <c r="A260" s="2" t="s">
        <v>2213</v>
      </c>
      <c r="B260" s="2" t="s">
        <v>2214</v>
      </c>
    </row>
    <row r="261" customHeight="true" spans="1:2">
      <c r="A261" s="2" t="s">
        <v>2215</v>
      </c>
      <c r="B261" s="2" t="s">
        <v>2216</v>
      </c>
    </row>
    <row r="262" customHeight="true" spans="1:2">
      <c r="A262" s="2" t="s">
        <v>2217</v>
      </c>
      <c r="B262" s="2" t="s">
        <v>2218</v>
      </c>
    </row>
    <row r="263" customHeight="true" spans="1:2">
      <c r="A263" s="2" t="s">
        <v>2219</v>
      </c>
      <c r="B263" s="2" t="s">
        <v>2220</v>
      </c>
    </row>
    <row r="264" customHeight="true" spans="1:2">
      <c r="A264" s="2" t="s">
        <v>2221</v>
      </c>
      <c r="B264" s="2" t="s">
        <v>2222</v>
      </c>
    </row>
    <row r="265" customHeight="true" spans="1:2">
      <c r="A265" s="2" t="s">
        <v>2223</v>
      </c>
      <c r="B265" s="2" t="s">
        <v>2224</v>
      </c>
    </row>
    <row r="266" customHeight="true" spans="1:2">
      <c r="A266" s="2" t="s">
        <v>2225</v>
      </c>
      <c r="B266" s="2" t="s">
        <v>2226</v>
      </c>
    </row>
    <row r="267" customHeight="true" spans="1:2">
      <c r="A267" s="2" t="s">
        <v>2227</v>
      </c>
      <c r="B267" s="2" t="s">
        <v>2228</v>
      </c>
    </row>
    <row r="268" customHeight="true" spans="1:2">
      <c r="A268" s="2" t="s">
        <v>2229</v>
      </c>
      <c r="B268" s="2" t="s">
        <v>2230</v>
      </c>
    </row>
    <row r="269" customHeight="true" spans="1:2">
      <c r="A269" s="2" t="s">
        <v>2231</v>
      </c>
      <c r="B269" s="2" t="s">
        <v>2232</v>
      </c>
    </row>
    <row r="270" customHeight="true" spans="1:2">
      <c r="A270" s="2" t="s">
        <v>2233</v>
      </c>
      <c r="B270" s="2" t="s">
        <v>2234</v>
      </c>
    </row>
    <row r="271" customHeight="true" spans="1:2">
      <c r="A271" s="2" t="s">
        <v>2235</v>
      </c>
      <c r="B271" s="2" t="s">
        <v>2236</v>
      </c>
    </row>
    <row r="272" customHeight="true" spans="1:2">
      <c r="A272" s="2" t="s">
        <v>2237</v>
      </c>
      <c r="B272" s="2" t="s">
        <v>2238</v>
      </c>
    </row>
    <row r="273" customHeight="true" spans="1:2">
      <c r="A273" s="2" t="s">
        <v>2239</v>
      </c>
      <c r="B273" s="2" t="s">
        <v>2240</v>
      </c>
    </row>
    <row r="274" customHeight="true" spans="1:2">
      <c r="A274" s="2" t="s">
        <v>2241</v>
      </c>
      <c r="B274" s="2" t="s">
        <v>2242</v>
      </c>
    </row>
    <row r="275" customHeight="true" spans="1:2">
      <c r="A275" s="2" t="s">
        <v>2243</v>
      </c>
      <c r="B275" s="2" t="s">
        <v>2244</v>
      </c>
    </row>
    <row r="276" customHeight="true" spans="1:2">
      <c r="A276" s="2" t="s">
        <v>2245</v>
      </c>
      <c r="B276" s="2" t="s">
        <v>2246</v>
      </c>
    </row>
    <row r="277" customHeight="true" spans="1:2">
      <c r="A277" s="2" t="s">
        <v>2247</v>
      </c>
      <c r="B277" s="2" t="s">
        <v>2248</v>
      </c>
    </row>
    <row r="278" customHeight="true" spans="1:2">
      <c r="A278" s="2" t="s">
        <v>2249</v>
      </c>
      <c r="B278" s="2" t="s">
        <v>2250</v>
      </c>
    </row>
    <row r="279" customHeight="true" spans="1:2">
      <c r="A279" s="2" t="s">
        <v>2251</v>
      </c>
      <c r="B279" s="2" t="s">
        <v>2252</v>
      </c>
    </row>
    <row r="280" customHeight="true" spans="1:2">
      <c r="A280" s="2" t="s">
        <v>2253</v>
      </c>
      <c r="B280" s="2" t="s">
        <v>2254</v>
      </c>
    </row>
    <row r="281" customHeight="true" spans="1:2">
      <c r="A281" s="2" t="s">
        <v>2255</v>
      </c>
      <c r="B281" s="2" t="s">
        <v>2256</v>
      </c>
    </row>
    <row r="282" customHeight="true" spans="1:2">
      <c r="A282" s="2" t="s">
        <v>2257</v>
      </c>
      <c r="B282" s="2" t="s">
        <v>2258</v>
      </c>
    </row>
    <row r="283" customHeight="true" spans="1:2">
      <c r="A283" s="2" t="s">
        <v>2259</v>
      </c>
      <c r="B283" s="2" t="s">
        <v>2260</v>
      </c>
    </row>
    <row r="284" customHeight="true" spans="1:2">
      <c r="A284" s="2" t="s">
        <v>2261</v>
      </c>
      <c r="B284" s="2" t="s">
        <v>2262</v>
      </c>
    </row>
    <row r="285" customHeight="true" spans="1:2">
      <c r="A285" s="2" t="s">
        <v>2263</v>
      </c>
      <c r="B285" s="2" t="s">
        <v>2264</v>
      </c>
    </row>
    <row r="286" customHeight="true" spans="1:2">
      <c r="A286" s="2" t="s">
        <v>2265</v>
      </c>
      <c r="B286" s="2" t="s">
        <v>552</v>
      </c>
    </row>
    <row r="287" customHeight="true" spans="1:2">
      <c r="A287" s="2" t="s">
        <v>2266</v>
      </c>
      <c r="B287" s="2" t="s">
        <v>2267</v>
      </c>
    </row>
    <row r="288" customHeight="true" spans="1:2">
      <c r="A288" s="2" t="s">
        <v>2268</v>
      </c>
      <c r="B288" s="2" t="s">
        <v>2269</v>
      </c>
    </row>
    <row r="289" customHeight="true" spans="1:2">
      <c r="A289" s="2" t="s">
        <v>2270</v>
      </c>
      <c r="B289" s="2" t="s">
        <v>2271</v>
      </c>
    </row>
    <row r="290" customHeight="true" spans="1:2">
      <c r="A290" s="2" t="s">
        <v>2272</v>
      </c>
      <c r="B290" s="2" t="s">
        <v>2273</v>
      </c>
    </row>
    <row r="291" customHeight="true" spans="1:2">
      <c r="A291" s="2" t="s">
        <v>2274</v>
      </c>
      <c r="B291" s="2" t="s">
        <v>2275</v>
      </c>
    </row>
    <row r="292" customHeight="true" spans="1:2">
      <c r="A292" s="2" t="s">
        <v>2276</v>
      </c>
      <c r="B292" s="2" t="s">
        <v>2277</v>
      </c>
    </row>
    <row r="293" customHeight="true" spans="1:2">
      <c r="A293" s="2" t="s">
        <v>2278</v>
      </c>
      <c r="B293" s="2" t="s">
        <v>2279</v>
      </c>
    </row>
    <row r="294" customHeight="true" spans="1:2">
      <c r="A294" s="2" t="s">
        <v>2280</v>
      </c>
      <c r="B294" s="2" t="s">
        <v>2281</v>
      </c>
    </row>
    <row r="295" customHeight="true" spans="1:2">
      <c r="A295" s="2" t="s">
        <v>2282</v>
      </c>
      <c r="B295" s="2" t="s">
        <v>2283</v>
      </c>
    </row>
    <row r="296" customHeight="true" spans="1:2">
      <c r="A296" s="2" t="s">
        <v>2284</v>
      </c>
      <c r="B296" s="2" t="s">
        <v>2285</v>
      </c>
    </row>
    <row r="297" customHeight="true" spans="1:2">
      <c r="A297" s="2" t="s">
        <v>2286</v>
      </c>
      <c r="B297" s="2" t="s">
        <v>2287</v>
      </c>
    </row>
    <row r="298" customHeight="true" spans="1:2">
      <c r="A298" s="2" t="s">
        <v>2288</v>
      </c>
      <c r="B298" s="2" t="s">
        <v>2289</v>
      </c>
    </row>
    <row r="299" customHeight="true" spans="1:2">
      <c r="A299" s="2" t="s">
        <v>2290</v>
      </c>
      <c r="B299" s="2" t="s">
        <v>2291</v>
      </c>
    </row>
    <row r="300" customHeight="true" spans="1:2">
      <c r="A300" s="2" t="s">
        <v>2292</v>
      </c>
      <c r="B300" s="2" t="s">
        <v>2293</v>
      </c>
    </row>
    <row r="301" customHeight="true" spans="1:2">
      <c r="A301" s="2" t="s">
        <v>2294</v>
      </c>
      <c r="B301" s="2" t="s">
        <v>2295</v>
      </c>
    </row>
    <row r="302" customHeight="true" spans="1:2">
      <c r="A302" s="2" t="s">
        <v>2296</v>
      </c>
      <c r="B302" s="2" t="s">
        <v>2297</v>
      </c>
    </row>
    <row r="303" customHeight="true" spans="1:2">
      <c r="A303" s="2" t="s">
        <v>2298</v>
      </c>
      <c r="B303" s="2" t="s">
        <v>2299</v>
      </c>
    </row>
    <row r="304" customHeight="true" spans="1:2">
      <c r="A304" s="2" t="s">
        <v>2300</v>
      </c>
      <c r="B304" s="2" t="s">
        <v>2301</v>
      </c>
    </row>
    <row r="305" customHeight="true" spans="1:2">
      <c r="A305" s="2" t="s">
        <v>2302</v>
      </c>
      <c r="B305" s="2" t="s">
        <v>2303</v>
      </c>
    </row>
    <row r="306" customHeight="true" spans="1:2">
      <c r="A306" s="2" t="s">
        <v>2304</v>
      </c>
      <c r="B306" s="2" t="s">
        <v>2305</v>
      </c>
    </row>
    <row r="307" customHeight="true" spans="1:2">
      <c r="A307" s="2" t="s">
        <v>2306</v>
      </c>
      <c r="B307" s="2" t="s">
        <v>2307</v>
      </c>
    </row>
    <row r="308" customHeight="true" spans="1:2">
      <c r="A308" s="2" t="s">
        <v>2308</v>
      </c>
      <c r="B308" s="2" t="s">
        <v>2309</v>
      </c>
    </row>
    <row r="309" customHeight="true" spans="1:2">
      <c r="A309" s="2" t="s">
        <v>2310</v>
      </c>
      <c r="B309" s="2" t="s">
        <v>2311</v>
      </c>
    </row>
    <row r="310" customHeight="true" spans="1:2">
      <c r="A310" s="2" t="s">
        <v>2312</v>
      </c>
      <c r="B310" s="2" t="s">
        <v>2313</v>
      </c>
    </row>
    <row r="311" customHeight="true" spans="1:2">
      <c r="A311" s="2" t="s">
        <v>2314</v>
      </c>
      <c r="B311" s="2" t="s">
        <v>2315</v>
      </c>
    </row>
    <row r="312" customHeight="true" spans="1:2">
      <c r="A312" s="2" t="s">
        <v>2316</v>
      </c>
      <c r="B312" s="2" t="s">
        <v>2317</v>
      </c>
    </row>
    <row r="313" customHeight="true" spans="1:2">
      <c r="A313" s="2" t="s">
        <v>2318</v>
      </c>
      <c r="B313" s="2" t="s">
        <v>2319</v>
      </c>
    </row>
    <row r="314" customHeight="true" spans="1:2">
      <c r="A314" s="2" t="s">
        <v>2320</v>
      </c>
      <c r="B314" s="2" t="s">
        <v>2321</v>
      </c>
    </row>
    <row r="315" customHeight="true" spans="1:2">
      <c r="A315" s="2" t="s">
        <v>2322</v>
      </c>
      <c r="B315" s="2" t="s">
        <v>2323</v>
      </c>
    </row>
    <row r="316" customHeight="true" spans="1:2">
      <c r="A316" s="2" t="s">
        <v>2324</v>
      </c>
      <c r="B316" s="2" t="s">
        <v>2325</v>
      </c>
    </row>
    <row r="317" customHeight="true" spans="1:2">
      <c r="A317" s="2" t="s">
        <v>2326</v>
      </c>
      <c r="B317" s="2" t="s">
        <v>2327</v>
      </c>
    </row>
    <row r="318" customHeight="true" spans="1:2">
      <c r="A318" s="2" t="s">
        <v>2328</v>
      </c>
      <c r="B318" s="2" t="s">
        <v>2329</v>
      </c>
    </row>
    <row r="319" customHeight="true" spans="1:2">
      <c r="A319" s="2" t="s">
        <v>2330</v>
      </c>
      <c r="B319" s="2" t="s">
        <v>2331</v>
      </c>
    </row>
    <row r="320" customHeight="true" spans="1:2">
      <c r="A320" s="2" t="s">
        <v>2332</v>
      </c>
      <c r="B320" s="2" t="s">
        <v>2333</v>
      </c>
    </row>
    <row r="321" customHeight="true" spans="1:2">
      <c r="A321" s="2" t="s">
        <v>2334</v>
      </c>
      <c r="B321" s="2" t="s">
        <v>2335</v>
      </c>
    </row>
    <row r="322" customHeight="true" spans="1:2">
      <c r="A322" s="2" t="s">
        <v>2336</v>
      </c>
      <c r="B322" s="2" t="s">
        <v>2337</v>
      </c>
    </row>
    <row r="323" customHeight="true" spans="1:2">
      <c r="A323" s="2" t="s">
        <v>2338</v>
      </c>
      <c r="B323" s="2" t="s">
        <v>2339</v>
      </c>
    </row>
    <row r="324" customHeight="true" spans="1:2">
      <c r="A324" s="2" t="s">
        <v>2340</v>
      </c>
      <c r="B324" s="2" t="s">
        <v>2341</v>
      </c>
    </row>
    <row r="325" customHeight="true" spans="1:2">
      <c r="A325" s="2" t="s">
        <v>2342</v>
      </c>
      <c r="B325" s="2" t="s">
        <v>2343</v>
      </c>
    </row>
    <row r="326" customHeight="true" spans="1:2">
      <c r="A326" s="2" t="s">
        <v>2344</v>
      </c>
      <c r="B326" s="2" t="s">
        <v>2345</v>
      </c>
    </row>
    <row r="327" customHeight="true" spans="1:2">
      <c r="A327" s="2" t="s">
        <v>2346</v>
      </c>
      <c r="B327" s="2" t="s">
        <v>2347</v>
      </c>
    </row>
    <row r="328" customHeight="true" spans="1:2">
      <c r="A328" s="2" t="s">
        <v>2348</v>
      </c>
      <c r="B328" s="2" t="s">
        <v>2349</v>
      </c>
    </row>
    <row r="329" customHeight="true" spans="1:2">
      <c r="A329" s="2" t="s">
        <v>2350</v>
      </c>
      <c r="B329" s="2" t="s">
        <v>2351</v>
      </c>
    </row>
    <row r="330" customHeight="true" spans="1:2">
      <c r="A330" s="2" t="s">
        <v>2352</v>
      </c>
      <c r="B330" s="2" t="s">
        <v>2353</v>
      </c>
    </row>
    <row r="331" customHeight="true" spans="1:2">
      <c r="A331" s="2" t="s">
        <v>2354</v>
      </c>
      <c r="B331" s="2" t="s">
        <v>2355</v>
      </c>
    </row>
    <row r="332" customHeight="true" spans="1:2">
      <c r="A332" s="2" t="s">
        <v>2356</v>
      </c>
      <c r="B332" s="2" t="s">
        <v>2357</v>
      </c>
    </row>
    <row r="333" customHeight="true" spans="1:2">
      <c r="A333" s="2" t="s">
        <v>2358</v>
      </c>
      <c r="B333" s="2" t="s">
        <v>2359</v>
      </c>
    </row>
    <row r="334" customHeight="true" spans="1:2">
      <c r="A334" s="2" t="s">
        <v>2360</v>
      </c>
      <c r="B334" s="2" t="s">
        <v>2361</v>
      </c>
    </row>
    <row r="335" customHeight="true" spans="1:2">
      <c r="A335" s="2" t="s">
        <v>2362</v>
      </c>
      <c r="B335" s="2" t="s">
        <v>2363</v>
      </c>
    </row>
    <row r="336" customHeight="true" spans="1:2">
      <c r="A336" s="2" t="s">
        <v>2364</v>
      </c>
      <c r="B336" s="2" t="s">
        <v>2365</v>
      </c>
    </row>
    <row r="337" customHeight="true" spans="1:2">
      <c r="A337" s="2" t="s">
        <v>2366</v>
      </c>
      <c r="B337" s="2" t="s">
        <v>2367</v>
      </c>
    </row>
    <row r="338" customHeight="true" spans="1:2">
      <c r="A338" s="2" t="s">
        <v>2368</v>
      </c>
      <c r="B338" s="2" t="s">
        <v>2369</v>
      </c>
    </row>
    <row r="339" customHeight="true" spans="1:2">
      <c r="A339" s="2" t="s">
        <v>2370</v>
      </c>
      <c r="B339" s="2" t="s">
        <v>2371</v>
      </c>
    </row>
    <row r="340" customHeight="true" spans="1:2">
      <c r="A340" s="2" t="s">
        <v>2372</v>
      </c>
      <c r="B340" s="2" t="s">
        <v>2373</v>
      </c>
    </row>
    <row r="341" customHeight="true" spans="1:2">
      <c r="A341" s="2" t="s">
        <v>2374</v>
      </c>
      <c r="B341" s="2" t="s">
        <v>2375</v>
      </c>
    </row>
    <row r="342" customHeight="true" spans="1:2">
      <c r="A342" s="2" t="s">
        <v>2376</v>
      </c>
      <c r="B342" s="2" t="s">
        <v>2377</v>
      </c>
    </row>
    <row r="343" customHeight="true" spans="1:2">
      <c r="A343" s="2" t="s">
        <v>2378</v>
      </c>
      <c r="B343" s="2" t="s">
        <v>2379</v>
      </c>
    </row>
    <row r="344" customHeight="true" spans="1:2">
      <c r="A344" s="2" t="s">
        <v>2380</v>
      </c>
      <c r="B344" s="2" t="s">
        <v>366</v>
      </c>
    </row>
    <row r="345" customHeight="true" spans="1:2">
      <c r="A345" s="2" t="s">
        <v>2381</v>
      </c>
      <c r="B345" s="2" t="s">
        <v>2382</v>
      </c>
    </row>
    <row r="346" customHeight="true" spans="1:2">
      <c r="A346" s="2" t="s">
        <v>2383</v>
      </c>
      <c r="B346" s="2" t="s">
        <v>2384</v>
      </c>
    </row>
    <row r="347" customHeight="true" spans="1:2">
      <c r="A347" s="2" t="s">
        <v>2385</v>
      </c>
      <c r="B347" s="2" t="s">
        <v>2386</v>
      </c>
    </row>
    <row r="348" customHeight="true" spans="1:2">
      <c r="A348" s="2" t="s">
        <v>2387</v>
      </c>
      <c r="B348" s="2" t="s">
        <v>2388</v>
      </c>
    </row>
    <row r="349" customHeight="true" spans="1:2">
      <c r="A349" s="2" t="s">
        <v>2389</v>
      </c>
      <c r="B349" s="2" t="s">
        <v>2390</v>
      </c>
    </row>
    <row r="350" customHeight="true" spans="1:2">
      <c r="A350" s="2" t="s">
        <v>2391</v>
      </c>
      <c r="B350" s="2" t="s">
        <v>2392</v>
      </c>
    </row>
    <row r="351" customHeight="true" spans="1:2">
      <c r="A351" s="2" t="s">
        <v>2393</v>
      </c>
      <c r="B351" s="2" t="s">
        <v>2394</v>
      </c>
    </row>
    <row r="352" customHeight="true" spans="1:2">
      <c r="A352" s="2" t="s">
        <v>2395</v>
      </c>
      <c r="B352" s="2" t="s">
        <v>2396</v>
      </c>
    </row>
    <row r="353" customHeight="true" spans="1:2">
      <c r="A353" s="2" t="s">
        <v>2397</v>
      </c>
      <c r="B353" s="2" t="s">
        <v>2398</v>
      </c>
    </row>
    <row r="354" customHeight="true" spans="1:2">
      <c r="A354" s="2" t="s">
        <v>2399</v>
      </c>
      <c r="B354" s="2" t="s">
        <v>2400</v>
      </c>
    </row>
    <row r="355" customHeight="true" spans="1:2">
      <c r="A355" s="2" t="s">
        <v>2401</v>
      </c>
      <c r="B355" s="2" t="s">
        <v>2402</v>
      </c>
    </row>
    <row r="356" customHeight="true" spans="1:2">
      <c r="A356" s="2" t="s">
        <v>2403</v>
      </c>
      <c r="B356" s="2" t="s">
        <v>2404</v>
      </c>
    </row>
    <row r="357" customHeight="true" spans="1:2">
      <c r="A357" s="2" t="s">
        <v>2405</v>
      </c>
      <c r="B357" s="2" t="s">
        <v>2406</v>
      </c>
    </row>
    <row r="358" customHeight="true" spans="1:2">
      <c r="A358" s="2" t="s">
        <v>2407</v>
      </c>
      <c r="B358" s="2" t="s">
        <v>2408</v>
      </c>
    </row>
    <row r="359" customHeight="true" spans="1:2">
      <c r="A359" s="2" t="s">
        <v>2409</v>
      </c>
      <c r="B359" s="2" t="s">
        <v>2410</v>
      </c>
    </row>
    <row r="360" customHeight="true" spans="1:2">
      <c r="A360" s="2" t="s">
        <v>2411</v>
      </c>
      <c r="B360" s="2" t="s">
        <v>2412</v>
      </c>
    </row>
    <row r="361" customHeight="true" spans="1:2">
      <c r="A361" s="2" t="s">
        <v>2413</v>
      </c>
      <c r="B361" s="2" t="s">
        <v>2414</v>
      </c>
    </row>
    <row r="362" customHeight="true" spans="1:2">
      <c r="A362" s="2" t="s">
        <v>2415</v>
      </c>
      <c r="B362" s="2" t="s">
        <v>2416</v>
      </c>
    </row>
    <row r="363" customHeight="true" spans="1:2">
      <c r="A363" s="2" t="s">
        <v>2417</v>
      </c>
      <c r="B363" s="2" t="s">
        <v>2418</v>
      </c>
    </row>
    <row r="364" customHeight="true" spans="1:2">
      <c r="A364" s="2" t="s">
        <v>2419</v>
      </c>
      <c r="B364" s="2" t="s">
        <v>2420</v>
      </c>
    </row>
    <row r="365" customHeight="true" spans="1:2">
      <c r="A365" s="2" t="s">
        <v>2421</v>
      </c>
      <c r="B365" s="2" t="s">
        <v>2422</v>
      </c>
    </row>
    <row r="366" customHeight="true" spans="1:2">
      <c r="A366" s="2" t="s">
        <v>2423</v>
      </c>
      <c r="B366" s="2" t="s">
        <v>2424</v>
      </c>
    </row>
    <row r="367" customHeight="true" spans="1:2">
      <c r="A367" s="2" t="s">
        <v>2425</v>
      </c>
      <c r="B367" s="2" t="s">
        <v>2426</v>
      </c>
    </row>
    <row r="368" customHeight="true" spans="1:2">
      <c r="A368" s="2" t="s">
        <v>2427</v>
      </c>
      <c r="B368" s="2" t="s">
        <v>2428</v>
      </c>
    </row>
    <row r="369" customHeight="true" spans="1:2">
      <c r="A369" s="2" t="s">
        <v>2429</v>
      </c>
      <c r="B369" s="2" t="s">
        <v>2430</v>
      </c>
    </row>
    <row r="370" customHeight="true" spans="1:2">
      <c r="A370" s="2" t="s">
        <v>2431</v>
      </c>
      <c r="B370" s="2" t="s">
        <v>2432</v>
      </c>
    </row>
    <row r="371" customHeight="true" spans="1:2">
      <c r="A371" s="2" t="s">
        <v>2433</v>
      </c>
      <c r="B371" s="2" t="s">
        <v>2434</v>
      </c>
    </row>
    <row r="372" customHeight="true" spans="1:2">
      <c r="A372" s="2" t="s">
        <v>2435</v>
      </c>
      <c r="B372" s="2" t="s">
        <v>2436</v>
      </c>
    </row>
    <row r="373" customHeight="true" spans="1:2">
      <c r="A373" s="2" t="s">
        <v>2437</v>
      </c>
      <c r="B373" s="2" t="s">
        <v>2438</v>
      </c>
    </row>
    <row r="374" customHeight="true" spans="1:2">
      <c r="A374" s="2" t="s">
        <v>2439</v>
      </c>
      <c r="B374" s="2" t="s">
        <v>2440</v>
      </c>
    </row>
    <row r="375" customHeight="true" spans="1:2">
      <c r="A375" s="2" t="s">
        <v>2441</v>
      </c>
      <c r="B375" s="2" t="s">
        <v>2442</v>
      </c>
    </row>
    <row r="376" customHeight="true" spans="1:2">
      <c r="A376" s="2" t="s">
        <v>2443</v>
      </c>
      <c r="B376" s="2" t="s">
        <v>2444</v>
      </c>
    </row>
    <row r="377" customHeight="true" spans="1:2">
      <c r="A377" s="2" t="s">
        <v>2445</v>
      </c>
      <c r="B377" s="2" t="s">
        <v>2446</v>
      </c>
    </row>
    <row r="378" customHeight="true" spans="1:2">
      <c r="A378" s="2" t="s">
        <v>2447</v>
      </c>
      <c r="B378" s="2" t="s">
        <v>2448</v>
      </c>
    </row>
    <row r="379" customHeight="true" spans="1:2">
      <c r="A379" s="2" t="s">
        <v>2449</v>
      </c>
      <c r="B379" s="2" t="s">
        <v>2450</v>
      </c>
    </row>
    <row r="380" customHeight="true" spans="1:2">
      <c r="A380" s="2" t="s">
        <v>2451</v>
      </c>
      <c r="B380" s="2" t="s">
        <v>2452</v>
      </c>
    </row>
    <row r="381" customHeight="true" spans="1:2">
      <c r="A381" s="2" t="s">
        <v>2453</v>
      </c>
      <c r="B381" s="2" t="s">
        <v>2454</v>
      </c>
    </row>
    <row r="382" customHeight="true" spans="1:2">
      <c r="A382" s="2" t="s">
        <v>2455</v>
      </c>
      <c r="B382" s="2" t="s">
        <v>1149</v>
      </c>
    </row>
    <row r="383" customHeight="true" spans="1:2">
      <c r="A383" s="2" t="s">
        <v>2456</v>
      </c>
      <c r="B383" s="2" t="s">
        <v>2457</v>
      </c>
    </row>
    <row r="384" customHeight="true" spans="1:2">
      <c r="A384" s="2" t="s">
        <v>2458</v>
      </c>
      <c r="B384" s="2" t="s">
        <v>2459</v>
      </c>
    </row>
    <row r="385" customHeight="true" spans="1:2">
      <c r="A385" s="2" t="s">
        <v>2460</v>
      </c>
      <c r="B385" s="2" t="s">
        <v>2461</v>
      </c>
    </row>
    <row r="386" customHeight="true" spans="1:2">
      <c r="A386" s="2" t="s">
        <v>2462</v>
      </c>
      <c r="B386" s="2" t="s">
        <v>2463</v>
      </c>
    </row>
    <row r="387" customHeight="true" spans="1:2">
      <c r="A387" s="2" t="s">
        <v>2464</v>
      </c>
      <c r="B387" s="2" t="s">
        <v>2465</v>
      </c>
    </row>
    <row r="388" customHeight="true" spans="1:2">
      <c r="A388" s="2" t="s">
        <v>2466</v>
      </c>
      <c r="B388" s="2" t="s">
        <v>2467</v>
      </c>
    </row>
    <row r="389" customHeight="true" spans="1:2">
      <c r="A389" s="2" t="s">
        <v>2468</v>
      </c>
      <c r="B389" s="2" t="s">
        <v>2469</v>
      </c>
    </row>
    <row r="390" customHeight="true" spans="1:2">
      <c r="A390" s="2" t="s">
        <v>2470</v>
      </c>
      <c r="B390" s="2" t="s">
        <v>2471</v>
      </c>
    </row>
    <row r="391" customHeight="true" spans="1:2">
      <c r="A391" s="2" t="s">
        <v>2472</v>
      </c>
      <c r="B391" s="2" t="s">
        <v>2473</v>
      </c>
    </row>
    <row r="392" customHeight="true" spans="1:2">
      <c r="A392" s="2" t="s">
        <v>2474</v>
      </c>
      <c r="B392" s="2" t="s">
        <v>2475</v>
      </c>
    </row>
    <row r="393" customHeight="true" spans="1:2">
      <c r="A393" s="2" t="s">
        <v>2476</v>
      </c>
      <c r="B393" s="2" t="s">
        <v>2477</v>
      </c>
    </row>
    <row r="394" customHeight="true" spans="1:2">
      <c r="A394" s="2" t="s">
        <v>2478</v>
      </c>
      <c r="B394" s="2" t="s">
        <v>2479</v>
      </c>
    </row>
    <row r="395" customHeight="true" spans="1:2">
      <c r="A395" s="2" t="s">
        <v>2480</v>
      </c>
      <c r="B395" s="2" t="s">
        <v>2481</v>
      </c>
    </row>
    <row r="396" customHeight="true" spans="1:2">
      <c r="A396" s="2" t="s">
        <v>2482</v>
      </c>
      <c r="B396" s="2" t="s">
        <v>2483</v>
      </c>
    </row>
    <row r="397" customHeight="true" spans="1:2">
      <c r="A397" s="2" t="s">
        <v>2484</v>
      </c>
      <c r="B397" s="2" t="s">
        <v>2485</v>
      </c>
    </row>
    <row r="398" customHeight="true" spans="1:2">
      <c r="A398" s="2" t="s">
        <v>2486</v>
      </c>
      <c r="B398" s="2" t="s">
        <v>2487</v>
      </c>
    </row>
    <row r="399" customHeight="true" spans="1:2">
      <c r="A399" s="2" t="s">
        <v>2488</v>
      </c>
      <c r="B399" s="2" t="s">
        <v>2489</v>
      </c>
    </row>
    <row r="400" customHeight="true" spans="1:2">
      <c r="A400" s="2" t="s">
        <v>2490</v>
      </c>
      <c r="B400" s="2" t="s">
        <v>2491</v>
      </c>
    </row>
    <row r="401" customHeight="true" spans="1:2">
      <c r="A401" s="2" t="s">
        <v>2492</v>
      </c>
      <c r="B401" s="2" t="s">
        <v>2493</v>
      </c>
    </row>
    <row r="402" customHeight="true" spans="1:2">
      <c r="A402" s="2" t="s">
        <v>2494</v>
      </c>
      <c r="B402" s="2" t="s">
        <v>2495</v>
      </c>
    </row>
    <row r="403" customHeight="true" spans="1:2">
      <c r="A403" s="2" t="s">
        <v>2496</v>
      </c>
      <c r="B403" s="2" t="s">
        <v>2497</v>
      </c>
    </row>
    <row r="404" customHeight="true" spans="1:2">
      <c r="A404" s="2" t="s">
        <v>2498</v>
      </c>
      <c r="B404" s="2" t="s">
        <v>2499</v>
      </c>
    </row>
    <row r="405" customHeight="true" spans="1:2">
      <c r="A405" s="2" t="s">
        <v>2500</v>
      </c>
      <c r="B405" s="2" t="s">
        <v>2501</v>
      </c>
    </row>
    <row r="406" customHeight="true" spans="1:2">
      <c r="A406" s="2" t="s">
        <v>2502</v>
      </c>
      <c r="B406" s="2" t="s">
        <v>2503</v>
      </c>
    </row>
    <row r="407" customHeight="true" spans="1:2">
      <c r="A407" s="2" t="s">
        <v>2504</v>
      </c>
      <c r="B407" s="2" t="s">
        <v>2505</v>
      </c>
    </row>
    <row r="408" customHeight="true" spans="1:2">
      <c r="A408" s="2" t="s">
        <v>2506</v>
      </c>
      <c r="B408" s="2" t="s">
        <v>2507</v>
      </c>
    </row>
    <row r="409" customHeight="true" spans="1:2">
      <c r="A409" s="2" t="s">
        <v>2508</v>
      </c>
      <c r="B409" s="2" t="s">
        <v>2509</v>
      </c>
    </row>
    <row r="410" customHeight="true" spans="1:2">
      <c r="A410" s="2" t="s">
        <v>2510</v>
      </c>
      <c r="B410" s="2" t="s">
        <v>2511</v>
      </c>
    </row>
    <row r="411" customHeight="true" spans="1:2">
      <c r="A411" s="2" t="s">
        <v>2512</v>
      </c>
      <c r="B411" s="2" t="s">
        <v>2513</v>
      </c>
    </row>
    <row r="412" customHeight="true" spans="1:2">
      <c r="A412" s="2" t="s">
        <v>2514</v>
      </c>
      <c r="B412" s="2" t="s">
        <v>2515</v>
      </c>
    </row>
    <row r="413" customHeight="true" spans="1:2">
      <c r="A413" s="2" t="s">
        <v>2516</v>
      </c>
      <c r="B413" s="2" t="s">
        <v>2517</v>
      </c>
    </row>
    <row r="414" customHeight="true" spans="1:2">
      <c r="A414" s="2" t="s">
        <v>2518</v>
      </c>
      <c r="B414" s="2" t="s">
        <v>2519</v>
      </c>
    </row>
    <row r="415" customHeight="true" spans="1:2">
      <c r="A415" s="2" t="s">
        <v>2520</v>
      </c>
      <c r="B415" s="2" t="s">
        <v>2521</v>
      </c>
    </row>
    <row r="416" customHeight="true" spans="1:2">
      <c r="A416" s="2" t="s">
        <v>2522</v>
      </c>
      <c r="B416" s="2" t="s">
        <v>2523</v>
      </c>
    </row>
    <row r="417" customHeight="true" spans="1:2">
      <c r="A417" s="2" t="s">
        <v>2524</v>
      </c>
      <c r="B417" s="2" t="s">
        <v>2525</v>
      </c>
    </row>
    <row r="418" customHeight="true" spans="1:2">
      <c r="A418" s="2" t="s">
        <v>2526</v>
      </c>
      <c r="B418" s="2" t="s">
        <v>2527</v>
      </c>
    </row>
    <row r="419" customHeight="true" spans="1:2">
      <c r="A419" s="2" t="s">
        <v>2528</v>
      </c>
      <c r="B419" s="2" t="s">
        <v>2529</v>
      </c>
    </row>
    <row r="420" customHeight="true" spans="1:2">
      <c r="A420" s="2" t="s">
        <v>2530</v>
      </c>
      <c r="B420" s="2" t="s">
        <v>2531</v>
      </c>
    </row>
    <row r="421" customHeight="true" spans="1:2">
      <c r="A421" s="2" t="s">
        <v>2532</v>
      </c>
      <c r="B421" s="2" t="s">
        <v>2533</v>
      </c>
    </row>
    <row r="422" customHeight="true" spans="1:2">
      <c r="A422" s="2" t="s">
        <v>2534</v>
      </c>
      <c r="B422" s="2" t="s">
        <v>2535</v>
      </c>
    </row>
    <row r="423" customHeight="true" spans="1:2">
      <c r="A423" s="2" t="s">
        <v>2536</v>
      </c>
      <c r="B423" s="2" t="s">
        <v>2537</v>
      </c>
    </row>
    <row r="424" customHeight="true" spans="1:2">
      <c r="A424" s="2" t="s">
        <v>2538</v>
      </c>
      <c r="B424" s="2" t="s">
        <v>2539</v>
      </c>
    </row>
    <row r="425" customHeight="true" spans="1:2">
      <c r="A425" s="2" t="s">
        <v>2540</v>
      </c>
      <c r="B425" s="2" t="s">
        <v>2541</v>
      </c>
    </row>
    <row r="426" customHeight="true" spans="1:2">
      <c r="A426" s="2" t="s">
        <v>2542</v>
      </c>
      <c r="B426" s="2" t="s">
        <v>2543</v>
      </c>
    </row>
    <row r="427" customHeight="true" spans="1:2">
      <c r="A427" s="2" t="s">
        <v>2544</v>
      </c>
      <c r="B427" s="2" t="s">
        <v>2545</v>
      </c>
    </row>
    <row r="428" customHeight="true" spans="1:2">
      <c r="A428" s="2" t="s">
        <v>2546</v>
      </c>
      <c r="B428" s="2" t="s">
        <v>2547</v>
      </c>
    </row>
    <row r="429" customHeight="true" spans="1:2">
      <c r="A429" s="2" t="s">
        <v>2548</v>
      </c>
      <c r="B429" s="2" t="s">
        <v>2549</v>
      </c>
    </row>
    <row r="430" customHeight="true" spans="1:2">
      <c r="A430" s="2" t="s">
        <v>2550</v>
      </c>
      <c r="B430" s="2" t="s">
        <v>2551</v>
      </c>
    </row>
    <row r="431" customHeight="true" spans="1:2">
      <c r="A431" s="2" t="s">
        <v>2552</v>
      </c>
      <c r="B431" s="2" t="s">
        <v>1121</v>
      </c>
    </row>
    <row r="432" customHeight="true" spans="1:2">
      <c r="A432" s="2" t="s">
        <v>2553</v>
      </c>
      <c r="B432" s="2" t="s">
        <v>2554</v>
      </c>
    </row>
    <row r="433" customHeight="true" spans="1:2">
      <c r="A433" s="2" t="s">
        <v>2555</v>
      </c>
      <c r="B433" s="2" t="s">
        <v>2556</v>
      </c>
    </row>
    <row r="434" customHeight="true" spans="1:2">
      <c r="A434" s="2" t="s">
        <v>2557</v>
      </c>
      <c r="B434" s="2" t="s">
        <v>357</v>
      </c>
    </row>
    <row r="435" customHeight="true" spans="1:2">
      <c r="A435" s="2" t="s">
        <v>2558</v>
      </c>
      <c r="B435" s="2" t="s">
        <v>2559</v>
      </c>
    </row>
    <row r="436" customHeight="true" spans="1:2">
      <c r="A436" s="2" t="s">
        <v>2560</v>
      </c>
      <c r="B436" s="2" t="s">
        <v>2561</v>
      </c>
    </row>
    <row r="437" customHeight="true" spans="1:2">
      <c r="A437" s="2" t="s">
        <v>2562</v>
      </c>
      <c r="B437" s="2" t="s">
        <v>2563</v>
      </c>
    </row>
    <row r="438" customHeight="true" spans="1:2">
      <c r="A438" s="2" t="s">
        <v>2564</v>
      </c>
      <c r="B438" s="2" t="s">
        <v>2436</v>
      </c>
    </row>
    <row r="439" customHeight="true" spans="1:2">
      <c r="A439" s="2" t="s">
        <v>2565</v>
      </c>
      <c r="B439" s="2" t="s">
        <v>2566</v>
      </c>
    </row>
    <row r="440" customHeight="true" spans="1:2">
      <c r="A440" s="2" t="s">
        <v>2567</v>
      </c>
      <c r="B440" s="2" t="s">
        <v>2568</v>
      </c>
    </row>
    <row r="441" customHeight="true" spans="1:2">
      <c r="A441" s="2" t="s">
        <v>2569</v>
      </c>
      <c r="B441" s="2" t="s">
        <v>2570</v>
      </c>
    </row>
    <row r="442" customHeight="true" spans="1:2">
      <c r="A442" s="2" t="s">
        <v>2571</v>
      </c>
      <c r="B442" s="2" t="s">
        <v>2572</v>
      </c>
    </row>
    <row r="443" customHeight="true" spans="1:2">
      <c r="A443" s="2" t="s">
        <v>2573</v>
      </c>
      <c r="B443" s="2" t="s">
        <v>1345</v>
      </c>
    </row>
    <row r="444" customHeight="true" spans="1:2">
      <c r="A444" s="2" t="s">
        <v>2574</v>
      </c>
      <c r="B444" s="2" t="s">
        <v>2575</v>
      </c>
    </row>
    <row r="445" customHeight="true" spans="1:2">
      <c r="A445" s="2" t="s">
        <v>2576</v>
      </c>
      <c r="B445" s="2" t="s">
        <v>2577</v>
      </c>
    </row>
    <row r="446" customHeight="true" spans="1:2">
      <c r="A446" s="2" t="s">
        <v>2578</v>
      </c>
      <c r="B446" s="2" t="s">
        <v>2579</v>
      </c>
    </row>
    <row r="447" customHeight="true" spans="1:2">
      <c r="A447" s="2" t="s">
        <v>2580</v>
      </c>
      <c r="B447" s="2" t="s">
        <v>2581</v>
      </c>
    </row>
    <row r="448" customHeight="true" spans="1:2">
      <c r="A448" s="2" t="s">
        <v>2582</v>
      </c>
      <c r="B448" s="2" t="s">
        <v>2583</v>
      </c>
    </row>
    <row r="449" customHeight="true" spans="1:2">
      <c r="A449" s="2" t="s">
        <v>2584</v>
      </c>
      <c r="B449" s="2" t="s">
        <v>2585</v>
      </c>
    </row>
    <row r="450" customHeight="true" spans="1:2">
      <c r="A450" s="2" t="s">
        <v>2586</v>
      </c>
      <c r="B450" s="2" t="s">
        <v>2587</v>
      </c>
    </row>
    <row r="451" customHeight="true" spans="1:2">
      <c r="A451" s="2" t="s">
        <v>2588</v>
      </c>
      <c r="B451" s="2" t="s">
        <v>2589</v>
      </c>
    </row>
    <row r="452" customHeight="true" spans="1:2">
      <c r="A452" s="2" t="s">
        <v>2590</v>
      </c>
      <c r="B452" s="2" t="s">
        <v>2591</v>
      </c>
    </row>
    <row r="453" customHeight="true" spans="1:2">
      <c r="A453" s="2" t="s">
        <v>2592</v>
      </c>
      <c r="B453" s="2" t="s">
        <v>2593</v>
      </c>
    </row>
    <row r="454" customHeight="true" spans="1:2">
      <c r="A454" s="2" t="s">
        <v>2594</v>
      </c>
      <c r="B454" s="2" t="s">
        <v>2595</v>
      </c>
    </row>
    <row r="455" customHeight="true" spans="1:2">
      <c r="A455" s="2" t="s">
        <v>2596</v>
      </c>
      <c r="B455" s="2" t="s">
        <v>2597</v>
      </c>
    </row>
    <row r="456" customHeight="true" spans="1:2">
      <c r="A456" s="2" t="s">
        <v>2598</v>
      </c>
      <c r="B456" s="2" t="s">
        <v>2599</v>
      </c>
    </row>
    <row r="457" customHeight="true" spans="1:2">
      <c r="A457" s="2" t="s">
        <v>2600</v>
      </c>
      <c r="B457" s="2" t="s">
        <v>2601</v>
      </c>
    </row>
    <row r="458" customHeight="true" spans="1:2">
      <c r="A458" s="2" t="s">
        <v>2602</v>
      </c>
      <c r="B458" s="2" t="s">
        <v>2603</v>
      </c>
    </row>
    <row r="459" customHeight="true" spans="1:2">
      <c r="A459" s="2" t="s">
        <v>2604</v>
      </c>
      <c r="B459" s="2" t="s">
        <v>2605</v>
      </c>
    </row>
    <row r="460" customHeight="true" spans="1:2">
      <c r="A460" s="2" t="s">
        <v>2606</v>
      </c>
      <c r="B460" s="2" t="s">
        <v>2607</v>
      </c>
    </row>
    <row r="461" customHeight="true" spans="1:2">
      <c r="A461" s="2" t="s">
        <v>2608</v>
      </c>
      <c r="B461" s="2" t="s">
        <v>2609</v>
      </c>
    </row>
    <row r="462" customHeight="true" spans="1:2">
      <c r="A462" s="2" t="s">
        <v>2610</v>
      </c>
      <c r="B462" s="2" t="s">
        <v>2611</v>
      </c>
    </row>
    <row r="463" customHeight="true" spans="1:2">
      <c r="A463" s="2" t="s">
        <v>2612</v>
      </c>
      <c r="B463" s="2" t="s">
        <v>2613</v>
      </c>
    </row>
    <row r="464" customHeight="true" spans="1:2">
      <c r="A464" s="2" t="s">
        <v>2614</v>
      </c>
      <c r="B464" s="2" t="s">
        <v>2615</v>
      </c>
    </row>
    <row r="465" customHeight="true" spans="1:2">
      <c r="A465" s="2" t="s">
        <v>2616</v>
      </c>
      <c r="B465" s="2" t="s">
        <v>2617</v>
      </c>
    </row>
    <row r="466" customHeight="true" spans="1:2">
      <c r="A466" s="2" t="s">
        <v>2618</v>
      </c>
      <c r="B466" s="2" t="s">
        <v>2619</v>
      </c>
    </row>
    <row r="467" customHeight="true" spans="1:2">
      <c r="A467" s="2" t="s">
        <v>2620</v>
      </c>
      <c r="B467" s="2" t="s">
        <v>2621</v>
      </c>
    </row>
    <row r="468" customHeight="true" spans="1:2">
      <c r="A468" s="2" t="s">
        <v>2622</v>
      </c>
      <c r="B468" s="2" t="s">
        <v>2623</v>
      </c>
    </row>
    <row r="469" customHeight="true" spans="1:2">
      <c r="A469" s="2" t="s">
        <v>2624</v>
      </c>
      <c r="B469" s="2" t="s">
        <v>2625</v>
      </c>
    </row>
    <row r="470" customHeight="true" spans="1:2">
      <c r="A470" s="2" t="s">
        <v>2626</v>
      </c>
      <c r="B470" s="2" t="s">
        <v>2627</v>
      </c>
    </row>
    <row r="471" customHeight="true" spans="1:2">
      <c r="A471" s="2" t="s">
        <v>2628</v>
      </c>
      <c r="B471" s="2" t="s">
        <v>2629</v>
      </c>
    </row>
    <row r="472" customHeight="true" spans="1:2">
      <c r="A472" s="2" t="s">
        <v>2630</v>
      </c>
      <c r="B472" s="2" t="s">
        <v>2631</v>
      </c>
    </row>
    <row r="473" customHeight="true" spans="1:2">
      <c r="A473" s="2" t="s">
        <v>2632</v>
      </c>
      <c r="B473" s="2" t="s">
        <v>2633</v>
      </c>
    </row>
    <row r="474" customHeight="true" spans="1:2">
      <c r="A474" s="2" t="s">
        <v>2634</v>
      </c>
      <c r="B474" s="2" t="s">
        <v>2635</v>
      </c>
    </row>
    <row r="475" customHeight="true" spans="1:2">
      <c r="A475" s="2" t="s">
        <v>2636</v>
      </c>
      <c r="B475" s="2" t="s">
        <v>2637</v>
      </c>
    </row>
    <row r="476" customHeight="true" spans="1:2">
      <c r="A476" s="2" t="s">
        <v>2638</v>
      </c>
      <c r="B476" s="2" t="s">
        <v>2639</v>
      </c>
    </row>
    <row r="477" customHeight="true" spans="1:2">
      <c r="A477" s="2" t="s">
        <v>2640</v>
      </c>
      <c r="B477" s="2" t="s">
        <v>2641</v>
      </c>
    </row>
    <row r="478" customHeight="true" spans="1:2">
      <c r="A478" s="2" t="s">
        <v>2642</v>
      </c>
      <c r="B478" s="2" t="s">
        <v>2643</v>
      </c>
    </row>
    <row r="479" customHeight="true" spans="1:2">
      <c r="A479" s="2" t="s">
        <v>2644</v>
      </c>
      <c r="B479" s="2" t="s">
        <v>2645</v>
      </c>
    </row>
    <row r="480" customHeight="true" spans="1:2">
      <c r="A480" s="2" t="s">
        <v>2646</v>
      </c>
      <c r="B480" s="2" t="s">
        <v>2647</v>
      </c>
    </row>
    <row r="481" customHeight="true" spans="1:2">
      <c r="A481" s="2" t="s">
        <v>2648</v>
      </c>
      <c r="B481" s="2" t="s">
        <v>2649</v>
      </c>
    </row>
    <row r="482" customHeight="true" spans="1:2">
      <c r="A482" s="2" t="s">
        <v>2650</v>
      </c>
      <c r="B482" s="2" t="s">
        <v>2651</v>
      </c>
    </row>
    <row r="483" customHeight="true" spans="1:2">
      <c r="A483" s="2" t="s">
        <v>2652</v>
      </c>
      <c r="B483" s="2" t="s">
        <v>2653</v>
      </c>
    </row>
    <row r="484" customHeight="true" spans="1:2">
      <c r="A484" s="2" t="s">
        <v>2654</v>
      </c>
      <c r="B484" s="2" t="s">
        <v>2655</v>
      </c>
    </row>
    <row r="485" customHeight="true" spans="1:2">
      <c r="A485" s="2" t="s">
        <v>2656</v>
      </c>
      <c r="B485" s="2" t="s">
        <v>2657</v>
      </c>
    </row>
    <row r="486" customHeight="true" spans="1:2">
      <c r="A486" s="2" t="s">
        <v>2658</v>
      </c>
      <c r="B486" s="2" t="s">
        <v>2659</v>
      </c>
    </row>
    <row r="487" customHeight="true" spans="1:2">
      <c r="A487" s="2" t="s">
        <v>2660</v>
      </c>
      <c r="B487" s="2" t="s">
        <v>2661</v>
      </c>
    </row>
    <row r="488" customHeight="true" spans="1:2">
      <c r="A488" s="2" t="s">
        <v>2662</v>
      </c>
      <c r="B488" s="2" t="s">
        <v>2663</v>
      </c>
    </row>
    <row r="489" customHeight="true" spans="1:2">
      <c r="A489" s="2" t="s">
        <v>2664</v>
      </c>
      <c r="B489" s="2" t="s">
        <v>2665</v>
      </c>
    </row>
    <row r="490" customHeight="true" spans="1:2">
      <c r="A490" s="2" t="s">
        <v>2666</v>
      </c>
      <c r="B490" s="2" t="s">
        <v>2667</v>
      </c>
    </row>
    <row r="491" customHeight="true" spans="1:2">
      <c r="A491" s="2" t="s">
        <v>2668</v>
      </c>
      <c r="B491" s="2" t="s">
        <v>2669</v>
      </c>
    </row>
    <row r="492" customHeight="true" spans="1:2">
      <c r="A492" s="2" t="s">
        <v>2670</v>
      </c>
      <c r="B492" s="2" t="s">
        <v>2671</v>
      </c>
    </row>
    <row r="493" customHeight="true" spans="1:2">
      <c r="A493" s="2" t="s">
        <v>2672</v>
      </c>
      <c r="B493" s="2" t="s">
        <v>2673</v>
      </c>
    </row>
    <row r="494" customHeight="true" spans="1:2">
      <c r="A494" s="2" t="s">
        <v>2674</v>
      </c>
      <c r="B494" s="2" t="s">
        <v>2675</v>
      </c>
    </row>
    <row r="495" customHeight="true" spans="1:2">
      <c r="A495" s="2" t="s">
        <v>2676</v>
      </c>
      <c r="B495" s="2" t="s">
        <v>2677</v>
      </c>
    </row>
    <row r="496" customHeight="true" spans="1:2">
      <c r="A496" s="2" t="s">
        <v>2678</v>
      </c>
      <c r="B496" s="2" t="s">
        <v>2679</v>
      </c>
    </row>
    <row r="497" customHeight="true" spans="1:2">
      <c r="A497" s="2" t="s">
        <v>2680</v>
      </c>
      <c r="B497" s="2" t="s">
        <v>2681</v>
      </c>
    </row>
    <row r="498" customHeight="true" spans="1:2">
      <c r="A498" s="2" t="s">
        <v>2682</v>
      </c>
      <c r="B498" s="2" t="s">
        <v>2683</v>
      </c>
    </row>
    <row r="499" customHeight="true" spans="1:2">
      <c r="A499" s="2" t="s">
        <v>2684</v>
      </c>
      <c r="B499" s="2" t="s">
        <v>2685</v>
      </c>
    </row>
    <row r="500" customHeight="true" spans="1:2">
      <c r="A500" s="2" t="s">
        <v>2686</v>
      </c>
      <c r="B500" s="2" t="s">
        <v>2687</v>
      </c>
    </row>
    <row r="501" customHeight="true" spans="1:2">
      <c r="A501" s="2" t="s">
        <v>2688</v>
      </c>
      <c r="B501" s="2" t="s">
        <v>2689</v>
      </c>
    </row>
    <row r="502" customHeight="true" spans="1:2">
      <c r="A502" s="2" t="s">
        <v>2690</v>
      </c>
      <c r="B502" s="2" t="s">
        <v>2691</v>
      </c>
    </row>
    <row r="503" customHeight="true" spans="1:2">
      <c r="A503" s="2" t="s">
        <v>2692</v>
      </c>
      <c r="B503" s="2" t="s">
        <v>2693</v>
      </c>
    </row>
    <row r="504" customHeight="true" spans="1:2">
      <c r="A504" s="2" t="s">
        <v>2694</v>
      </c>
      <c r="B504" s="2" t="s">
        <v>2695</v>
      </c>
    </row>
    <row r="505" customHeight="true" spans="1:2">
      <c r="A505" s="2" t="s">
        <v>2696</v>
      </c>
      <c r="B505" s="2" t="s">
        <v>2697</v>
      </c>
    </row>
    <row r="506" customHeight="true" spans="1:2">
      <c r="A506" s="2" t="s">
        <v>2698</v>
      </c>
      <c r="B506" s="2" t="s">
        <v>2699</v>
      </c>
    </row>
    <row r="507" customHeight="true" spans="1:2">
      <c r="A507" s="2" t="s">
        <v>2700</v>
      </c>
      <c r="B507" s="2" t="s">
        <v>2701</v>
      </c>
    </row>
    <row r="508" customHeight="true" spans="1:2">
      <c r="A508" s="2" t="s">
        <v>2702</v>
      </c>
      <c r="B508" s="2" t="s">
        <v>2703</v>
      </c>
    </row>
    <row r="509" customHeight="true" spans="1:2">
      <c r="A509" s="2" t="s">
        <v>2704</v>
      </c>
      <c r="B509" s="2" t="s">
        <v>2705</v>
      </c>
    </row>
    <row r="510" customHeight="true" spans="1:2">
      <c r="A510" s="2" t="s">
        <v>2706</v>
      </c>
      <c r="B510" s="2" t="s">
        <v>2707</v>
      </c>
    </row>
    <row r="511" customHeight="true" spans="1:2">
      <c r="A511" s="2" t="s">
        <v>2708</v>
      </c>
      <c r="B511" s="2" t="s">
        <v>2709</v>
      </c>
    </row>
    <row r="512" customHeight="true" spans="1:2">
      <c r="A512" s="2" t="s">
        <v>2710</v>
      </c>
      <c r="B512" s="2" t="s">
        <v>2711</v>
      </c>
    </row>
    <row r="513" customHeight="true" spans="1:2">
      <c r="A513" s="2" t="s">
        <v>2712</v>
      </c>
      <c r="B513" s="2" t="s">
        <v>2713</v>
      </c>
    </row>
    <row r="514" customHeight="true" spans="1:2">
      <c r="A514" s="2" t="s">
        <v>2714</v>
      </c>
      <c r="B514" s="2" t="s">
        <v>1884</v>
      </c>
    </row>
    <row r="515" customHeight="true" spans="1:2">
      <c r="A515" s="2" t="s">
        <v>2715</v>
      </c>
      <c r="B515" s="2" t="s">
        <v>2716</v>
      </c>
    </row>
    <row r="516" customHeight="true" spans="1:2">
      <c r="A516" s="2" t="s">
        <v>2717</v>
      </c>
      <c r="B516" s="2" t="s">
        <v>2718</v>
      </c>
    </row>
    <row r="517" customHeight="true" spans="1:2">
      <c r="A517" s="2" t="s">
        <v>2719</v>
      </c>
      <c r="B517" s="2" t="s">
        <v>2720</v>
      </c>
    </row>
    <row r="518" customHeight="true" spans="1:2">
      <c r="A518" s="2" t="s">
        <v>2721</v>
      </c>
      <c r="B518" s="2" t="s">
        <v>2722</v>
      </c>
    </row>
    <row r="519" customHeight="true" spans="1:2">
      <c r="A519" s="2" t="s">
        <v>2723</v>
      </c>
      <c r="B519" s="2" t="s">
        <v>2724</v>
      </c>
    </row>
    <row r="520" customHeight="true" spans="1:2">
      <c r="A520" s="2" t="s">
        <v>2725</v>
      </c>
      <c r="B520" s="2" t="s">
        <v>2726</v>
      </c>
    </row>
    <row r="521" customHeight="true" spans="1:2">
      <c r="A521" s="2" t="s">
        <v>2727</v>
      </c>
      <c r="B521" s="2" t="s">
        <v>2728</v>
      </c>
    </row>
    <row r="522" customHeight="true" spans="1:2">
      <c r="A522" s="2" t="s">
        <v>2729</v>
      </c>
      <c r="B522" s="2" t="s">
        <v>2730</v>
      </c>
    </row>
    <row r="523" customHeight="true" spans="1:2">
      <c r="A523" s="2" t="s">
        <v>2731</v>
      </c>
      <c r="B523" s="2" t="s">
        <v>2732</v>
      </c>
    </row>
    <row r="524" customHeight="true" spans="1:2">
      <c r="A524" s="2" t="s">
        <v>2733</v>
      </c>
      <c r="B524" s="2" t="s">
        <v>2734</v>
      </c>
    </row>
    <row r="525" customHeight="true" spans="1:2">
      <c r="A525" s="2" t="s">
        <v>2735</v>
      </c>
      <c r="B525" s="2" t="s">
        <v>2736</v>
      </c>
    </row>
    <row r="526" customHeight="true" spans="1:2">
      <c r="A526" s="2" t="s">
        <v>2737</v>
      </c>
      <c r="B526" s="2" t="s">
        <v>2738</v>
      </c>
    </row>
    <row r="527" customHeight="true" spans="1:2">
      <c r="A527" s="2" t="s">
        <v>2739</v>
      </c>
      <c r="B527" s="2" t="s">
        <v>2740</v>
      </c>
    </row>
    <row r="528" customHeight="true" spans="1:2">
      <c r="A528" s="2" t="s">
        <v>2741</v>
      </c>
      <c r="B528" s="2" t="s">
        <v>2742</v>
      </c>
    </row>
    <row r="529" customHeight="true" spans="1:2">
      <c r="A529" s="2" t="s">
        <v>2743</v>
      </c>
      <c r="B529" s="2" t="s">
        <v>2744</v>
      </c>
    </row>
    <row r="530" customHeight="true" spans="1:2">
      <c r="A530" s="2" t="s">
        <v>2745</v>
      </c>
      <c r="B530" s="2" t="s">
        <v>2746</v>
      </c>
    </row>
    <row r="531" customHeight="true" spans="1:2">
      <c r="A531" s="2" t="s">
        <v>2747</v>
      </c>
      <c r="B531" s="2" t="s">
        <v>2748</v>
      </c>
    </row>
    <row r="532" customHeight="true" spans="1:2">
      <c r="A532" s="2" t="s">
        <v>2749</v>
      </c>
      <c r="B532" s="2" t="s">
        <v>2750</v>
      </c>
    </row>
    <row r="533" customHeight="true" spans="1:2">
      <c r="A533" s="2" t="s">
        <v>2751</v>
      </c>
      <c r="B533" s="2" t="s">
        <v>2752</v>
      </c>
    </row>
    <row r="534" customHeight="true" spans="1:2">
      <c r="A534" s="2" t="s">
        <v>2753</v>
      </c>
      <c r="B534" s="2" t="s">
        <v>2754</v>
      </c>
    </row>
    <row r="535" customHeight="true" spans="1:2">
      <c r="A535" s="2" t="s">
        <v>2755</v>
      </c>
      <c r="B535" s="2" t="s">
        <v>2756</v>
      </c>
    </row>
    <row r="536" customHeight="true" spans="1:2">
      <c r="A536" s="2" t="s">
        <v>2757</v>
      </c>
      <c r="B536" s="2" t="s">
        <v>2758</v>
      </c>
    </row>
    <row r="537" customHeight="true" spans="1:2">
      <c r="A537" s="2" t="s">
        <v>2759</v>
      </c>
      <c r="B537" s="2" t="s">
        <v>2760</v>
      </c>
    </row>
    <row r="538" customHeight="true" spans="1:2">
      <c r="A538" s="2" t="s">
        <v>2761</v>
      </c>
      <c r="B538" s="2" t="s">
        <v>2762</v>
      </c>
    </row>
    <row r="539" customHeight="true" spans="1:2">
      <c r="A539" s="2" t="s">
        <v>2763</v>
      </c>
      <c r="B539" s="2" t="s">
        <v>2764</v>
      </c>
    </row>
    <row r="540" customHeight="true" spans="1:2">
      <c r="A540" s="2" t="s">
        <v>2765</v>
      </c>
      <c r="B540" s="2" t="s">
        <v>2766</v>
      </c>
    </row>
    <row r="541" customHeight="true" spans="1:2">
      <c r="A541" s="2" t="s">
        <v>2767</v>
      </c>
      <c r="B541" s="2" t="s">
        <v>2768</v>
      </c>
    </row>
    <row r="542" customHeight="true" spans="1:2">
      <c r="A542" s="2" t="s">
        <v>2769</v>
      </c>
      <c r="B542" s="2" t="s">
        <v>2770</v>
      </c>
    </row>
    <row r="543" customHeight="true" spans="1:2">
      <c r="A543" s="2" t="s">
        <v>2771</v>
      </c>
      <c r="B543" s="2" t="s">
        <v>2772</v>
      </c>
    </row>
    <row r="544" customHeight="true" spans="1:2">
      <c r="A544" s="2" t="s">
        <v>2773</v>
      </c>
      <c r="B544" s="2" t="s">
        <v>2774</v>
      </c>
    </row>
    <row r="545" customHeight="true" spans="1:2">
      <c r="A545" s="2" t="s">
        <v>2775</v>
      </c>
      <c r="B545" s="2" t="s">
        <v>2776</v>
      </c>
    </row>
    <row r="546" customHeight="true" spans="1:2">
      <c r="A546" s="2" t="s">
        <v>2777</v>
      </c>
      <c r="B546" s="2" t="s">
        <v>2778</v>
      </c>
    </row>
    <row r="547" customHeight="true" spans="1:2">
      <c r="A547" s="2" t="s">
        <v>2779</v>
      </c>
      <c r="B547" s="2" t="s">
        <v>2780</v>
      </c>
    </row>
    <row r="548" customHeight="true" spans="1:2">
      <c r="A548" s="2" t="s">
        <v>2781</v>
      </c>
      <c r="B548" s="2" t="s">
        <v>2782</v>
      </c>
    </row>
    <row r="549" customHeight="true" spans="1:2">
      <c r="A549" s="2" t="s">
        <v>2783</v>
      </c>
      <c r="B549" s="2" t="s">
        <v>2784</v>
      </c>
    </row>
    <row r="550" customHeight="true" spans="1:2">
      <c r="A550" s="2" t="s">
        <v>2785</v>
      </c>
      <c r="B550" s="2" t="s">
        <v>2786</v>
      </c>
    </row>
    <row r="551" customHeight="true" spans="1:2">
      <c r="A551" s="2" t="s">
        <v>2787</v>
      </c>
      <c r="B551" s="2" t="s">
        <v>2788</v>
      </c>
    </row>
    <row r="552" customHeight="true" spans="1:2">
      <c r="A552" s="2" t="s">
        <v>2789</v>
      </c>
      <c r="B552" s="2" t="s">
        <v>2790</v>
      </c>
    </row>
    <row r="553" customHeight="true" spans="1:2">
      <c r="A553" s="2" t="s">
        <v>2791</v>
      </c>
      <c r="B553" s="2" t="s">
        <v>2792</v>
      </c>
    </row>
    <row r="554" customHeight="true" spans="1:2">
      <c r="A554" s="2" t="s">
        <v>2793</v>
      </c>
      <c r="B554" s="2" t="s">
        <v>2794</v>
      </c>
    </row>
    <row r="555" customHeight="true" spans="1:2">
      <c r="A555" s="2" t="s">
        <v>2795</v>
      </c>
      <c r="B555" s="2" t="s">
        <v>2796</v>
      </c>
    </row>
    <row r="556" customHeight="true" spans="1:2">
      <c r="A556" s="2" t="s">
        <v>2797</v>
      </c>
      <c r="B556" s="2" t="s">
        <v>2798</v>
      </c>
    </row>
    <row r="557" customHeight="true" spans="1:2">
      <c r="A557" s="2" t="s">
        <v>2799</v>
      </c>
      <c r="B557" s="2" t="s">
        <v>2800</v>
      </c>
    </row>
    <row r="558" customHeight="true" spans="1:2">
      <c r="A558" s="2" t="s">
        <v>2801</v>
      </c>
      <c r="B558" s="2" t="s">
        <v>2802</v>
      </c>
    </row>
    <row r="559" customHeight="true" spans="1:2">
      <c r="A559" s="2" t="s">
        <v>2803</v>
      </c>
      <c r="B559" s="2" t="s">
        <v>2804</v>
      </c>
    </row>
    <row r="560" customHeight="true" spans="1:2">
      <c r="A560" s="2" t="s">
        <v>2805</v>
      </c>
      <c r="B560" s="2" t="s">
        <v>2806</v>
      </c>
    </row>
    <row r="561" customHeight="true" spans="1:2">
      <c r="A561" s="2" t="s">
        <v>2807</v>
      </c>
      <c r="B561" s="2" t="s">
        <v>2808</v>
      </c>
    </row>
    <row r="562" customHeight="true" spans="1:2">
      <c r="A562" s="2" t="s">
        <v>2809</v>
      </c>
      <c r="B562" s="2" t="s">
        <v>603</v>
      </c>
    </row>
    <row r="563" customHeight="true" spans="1:2">
      <c r="A563" s="2" t="s">
        <v>2810</v>
      </c>
      <c r="B563" s="2" t="s">
        <v>2811</v>
      </c>
    </row>
    <row r="564" customHeight="true" spans="1:2">
      <c r="A564" s="2" t="s">
        <v>2812</v>
      </c>
      <c r="B564" s="2" t="s">
        <v>2016</v>
      </c>
    </row>
    <row r="565" customHeight="true" spans="1:2">
      <c r="A565" s="2" t="s">
        <v>2813</v>
      </c>
      <c r="B565" s="2" t="s">
        <v>2814</v>
      </c>
    </row>
    <row r="566" customHeight="true" spans="1:2">
      <c r="A566" s="2" t="s">
        <v>2815</v>
      </c>
      <c r="B566" s="2" t="s">
        <v>2816</v>
      </c>
    </row>
    <row r="567" customHeight="true" spans="1:2">
      <c r="A567" s="2" t="s">
        <v>2817</v>
      </c>
      <c r="B567" s="2" t="s">
        <v>2818</v>
      </c>
    </row>
    <row r="568" customHeight="true" spans="1:2">
      <c r="A568" s="2" t="s">
        <v>2819</v>
      </c>
      <c r="B568" s="2" t="s">
        <v>2820</v>
      </c>
    </row>
    <row r="569" customHeight="true" spans="1:2">
      <c r="A569" s="2" t="s">
        <v>2821</v>
      </c>
      <c r="B569" s="2" t="s">
        <v>2822</v>
      </c>
    </row>
    <row r="570" customHeight="true" spans="1:2">
      <c r="A570" s="2" t="s">
        <v>2823</v>
      </c>
      <c r="B570" s="2" t="s">
        <v>2824</v>
      </c>
    </row>
    <row r="571" customHeight="true" spans="1:2">
      <c r="A571" s="2" t="s">
        <v>2825</v>
      </c>
      <c r="B571" s="2" t="s">
        <v>2826</v>
      </c>
    </row>
    <row r="572" customHeight="true" spans="1:2">
      <c r="A572" s="2" t="s">
        <v>2827</v>
      </c>
      <c r="B572" s="2" t="s">
        <v>2828</v>
      </c>
    </row>
    <row r="573" customHeight="true" spans="1:2">
      <c r="A573" s="2" t="s">
        <v>2829</v>
      </c>
      <c r="B573" s="2" t="s">
        <v>2830</v>
      </c>
    </row>
    <row r="574" customHeight="true" spans="1:2">
      <c r="A574" s="2" t="s">
        <v>2831</v>
      </c>
      <c r="B574" s="2" t="s">
        <v>2832</v>
      </c>
    </row>
    <row r="575" customHeight="true" spans="1:2">
      <c r="A575" s="2" t="s">
        <v>2833</v>
      </c>
      <c r="B575" s="2" t="s">
        <v>2834</v>
      </c>
    </row>
    <row r="576" customHeight="true" spans="1:2">
      <c r="A576" s="2" t="s">
        <v>2835</v>
      </c>
      <c r="B576" s="2" t="s">
        <v>2836</v>
      </c>
    </row>
    <row r="577" customHeight="true" spans="1:2">
      <c r="A577" s="2" t="s">
        <v>2837</v>
      </c>
      <c r="B577" s="2" t="s">
        <v>2838</v>
      </c>
    </row>
    <row r="578" customHeight="true" spans="1:2">
      <c r="A578" s="2" t="s">
        <v>2839</v>
      </c>
      <c r="B578" s="2" t="s">
        <v>2840</v>
      </c>
    </row>
    <row r="579" customHeight="true" spans="1:2">
      <c r="A579" s="2" t="s">
        <v>2841</v>
      </c>
      <c r="B579" s="2" t="s">
        <v>2842</v>
      </c>
    </row>
    <row r="580" customHeight="true" spans="1:2">
      <c r="A580" s="2" t="s">
        <v>2843</v>
      </c>
      <c r="B580" s="2" t="s">
        <v>2844</v>
      </c>
    </row>
    <row r="581" customHeight="true" spans="1:2">
      <c r="A581" s="2" t="s">
        <v>2845</v>
      </c>
      <c r="B581" s="2" t="s">
        <v>2846</v>
      </c>
    </row>
    <row r="582" customHeight="true" spans="1:2">
      <c r="A582" s="2" t="s">
        <v>2847</v>
      </c>
      <c r="B582" s="2" t="s">
        <v>2848</v>
      </c>
    </row>
    <row r="583" customHeight="true" spans="1:2">
      <c r="A583" s="2" t="s">
        <v>2849</v>
      </c>
      <c r="B583" s="2" t="s">
        <v>2850</v>
      </c>
    </row>
    <row r="584" customHeight="true" spans="1:2">
      <c r="A584" s="2" t="s">
        <v>2851</v>
      </c>
      <c r="B584" s="2" t="s">
        <v>2852</v>
      </c>
    </row>
    <row r="585" customHeight="true" spans="1:2">
      <c r="A585" s="2" t="s">
        <v>2853</v>
      </c>
      <c r="B585" s="2" t="s">
        <v>2854</v>
      </c>
    </row>
    <row r="586" customHeight="true" spans="1:2">
      <c r="A586" s="2" t="s">
        <v>2855</v>
      </c>
      <c r="B586" s="2" t="s">
        <v>2856</v>
      </c>
    </row>
    <row r="587" customHeight="true" spans="1:2">
      <c r="A587" s="2" t="s">
        <v>2857</v>
      </c>
      <c r="B587" s="2" t="s">
        <v>2858</v>
      </c>
    </row>
    <row r="588" customHeight="true" spans="1:2">
      <c r="A588" s="2" t="s">
        <v>2859</v>
      </c>
      <c r="B588" s="2" t="s">
        <v>2860</v>
      </c>
    </row>
    <row r="589" customHeight="true" spans="1:2">
      <c r="A589" s="2" t="s">
        <v>2861</v>
      </c>
      <c r="B589" s="2" t="s">
        <v>2862</v>
      </c>
    </row>
    <row r="590" customHeight="true" spans="1:2">
      <c r="A590" s="2" t="s">
        <v>2863</v>
      </c>
      <c r="B590" s="2" t="s">
        <v>2864</v>
      </c>
    </row>
    <row r="591" customHeight="true" spans="1:2">
      <c r="A591" s="2" t="s">
        <v>2865</v>
      </c>
      <c r="B591" s="2" t="s">
        <v>2866</v>
      </c>
    </row>
    <row r="592" customHeight="true" spans="1:2">
      <c r="A592" s="2" t="s">
        <v>2867</v>
      </c>
      <c r="B592" s="2" t="s">
        <v>2868</v>
      </c>
    </row>
    <row r="593" customHeight="true" spans="1:2">
      <c r="A593" s="2" t="s">
        <v>2869</v>
      </c>
      <c r="B593" s="2" t="s">
        <v>2870</v>
      </c>
    </row>
    <row r="594" customHeight="true" spans="1:2">
      <c r="A594" s="2" t="s">
        <v>2871</v>
      </c>
      <c r="B594" s="2" t="s">
        <v>2872</v>
      </c>
    </row>
    <row r="595" customHeight="true" spans="1:2">
      <c r="A595" s="2" t="s">
        <v>2873</v>
      </c>
      <c r="B595" s="2" t="s">
        <v>2874</v>
      </c>
    </row>
    <row r="596" customHeight="true" spans="1:2">
      <c r="A596" s="2" t="s">
        <v>2875</v>
      </c>
      <c r="B596" s="2" t="s">
        <v>2016</v>
      </c>
    </row>
    <row r="597" customHeight="true" spans="1:2">
      <c r="A597" s="2" t="s">
        <v>2876</v>
      </c>
      <c r="B597" s="2" t="s">
        <v>2877</v>
      </c>
    </row>
    <row r="598" customHeight="true" spans="1:2">
      <c r="A598" s="2" t="s">
        <v>2878</v>
      </c>
      <c r="B598" s="2" t="s">
        <v>2879</v>
      </c>
    </row>
    <row r="599" customHeight="true" spans="1:2">
      <c r="A599" s="2" t="s">
        <v>2880</v>
      </c>
      <c r="B599" s="2" t="s">
        <v>2881</v>
      </c>
    </row>
    <row r="600" customHeight="true" spans="1:2">
      <c r="A600" s="2" t="s">
        <v>2882</v>
      </c>
      <c r="B600" s="2" t="s">
        <v>2883</v>
      </c>
    </row>
    <row r="601" customHeight="true" spans="1:2">
      <c r="A601" s="2" t="s">
        <v>2884</v>
      </c>
      <c r="B601" s="2" t="s">
        <v>2885</v>
      </c>
    </row>
    <row r="602" customHeight="true" spans="1:2">
      <c r="A602" s="2" t="s">
        <v>2886</v>
      </c>
      <c r="B602" s="2" t="s">
        <v>2887</v>
      </c>
    </row>
    <row r="603" customHeight="true" spans="1:2">
      <c r="A603" s="2" t="s">
        <v>2888</v>
      </c>
      <c r="B603" s="2" t="s">
        <v>2889</v>
      </c>
    </row>
    <row r="604" customHeight="true" spans="1:2">
      <c r="A604" s="2" t="s">
        <v>2890</v>
      </c>
      <c r="B604" s="2" t="s">
        <v>2891</v>
      </c>
    </row>
    <row r="605" customHeight="true" spans="1:2">
      <c r="A605" s="2" t="s">
        <v>2892</v>
      </c>
      <c r="B605" s="2" t="s">
        <v>2893</v>
      </c>
    </row>
    <row r="606" customHeight="true" spans="1:2">
      <c r="A606" s="2" t="s">
        <v>2894</v>
      </c>
      <c r="B606" s="2" t="s">
        <v>2895</v>
      </c>
    </row>
    <row r="607" customHeight="true" spans="1:2">
      <c r="A607" s="2" t="s">
        <v>2896</v>
      </c>
      <c r="B607" s="2" t="s">
        <v>2897</v>
      </c>
    </row>
    <row r="608" customHeight="true" spans="1:2">
      <c r="A608" s="2" t="s">
        <v>2898</v>
      </c>
      <c r="B608" s="2" t="s">
        <v>2899</v>
      </c>
    </row>
    <row r="609" customHeight="true" spans="1:2">
      <c r="A609" s="2" t="s">
        <v>2900</v>
      </c>
      <c r="B609" s="2" t="s">
        <v>2901</v>
      </c>
    </row>
    <row r="610" customHeight="true" spans="1:2">
      <c r="A610" s="2" t="s">
        <v>2902</v>
      </c>
      <c r="B610" s="2" t="s">
        <v>2903</v>
      </c>
    </row>
    <row r="611" customHeight="true" spans="1:2">
      <c r="A611" s="2" t="s">
        <v>2904</v>
      </c>
      <c r="B611" s="2" t="s">
        <v>2905</v>
      </c>
    </row>
    <row r="612" customHeight="true" spans="1:2">
      <c r="A612" s="2" t="s">
        <v>2906</v>
      </c>
      <c r="B612" s="2" t="s">
        <v>2907</v>
      </c>
    </row>
    <row r="613" customHeight="true" spans="1:2">
      <c r="A613" s="2" t="s">
        <v>2908</v>
      </c>
      <c r="B613" s="2" t="s">
        <v>2909</v>
      </c>
    </row>
    <row r="614" customHeight="true" spans="1:2">
      <c r="A614" s="2" t="s">
        <v>2910</v>
      </c>
      <c r="B614" s="2" t="s">
        <v>2911</v>
      </c>
    </row>
    <row r="615" customHeight="true" spans="1:2">
      <c r="A615" s="2" t="s">
        <v>2912</v>
      </c>
      <c r="B615" s="2" t="s">
        <v>2913</v>
      </c>
    </row>
    <row r="616" customHeight="true" spans="1:2">
      <c r="A616" s="2" t="s">
        <v>2914</v>
      </c>
      <c r="B616" s="2" t="s">
        <v>2915</v>
      </c>
    </row>
    <row r="617" customHeight="true" spans="1:2">
      <c r="A617" s="2" t="s">
        <v>2916</v>
      </c>
      <c r="B617" s="2" t="s">
        <v>2917</v>
      </c>
    </row>
    <row r="618" customHeight="true" spans="1:2">
      <c r="A618" s="2" t="s">
        <v>2918</v>
      </c>
      <c r="B618" s="2" t="s">
        <v>2919</v>
      </c>
    </row>
    <row r="619" customHeight="true" spans="1:2">
      <c r="A619" s="2" t="s">
        <v>2920</v>
      </c>
      <c r="B619" s="2" t="s">
        <v>2921</v>
      </c>
    </row>
    <row r="620" customHeight="true" spans="1:2">
      <c r="A620" s="2" t="s">
        <v>2922</v>
      </c>
      <c r="B620" s="2" t="s">
        <v>2923</v>
      </c>
    </row>
    <row r="621" customHeight="true" spans="1:2">
      <c r="A621" s="2" t="s">
        <v>2924</v>
      </c>
      <c r="B621" s="2" t="s">
        <v>2925</v>
      </c>
    </row>
    <row r="622" customHeight="true" spans="1:2">
      <c r="A622" s="2" t="s">
        <v>2926</v>
      </c>
      <c r="B622" s="2" t="s">
        <v>2927</v>
      </c>
    </row>
    <row r="623" customHeight="true" spans="1:2">
      <c r="A623" s="2" t="s">
        <v>2928</v>
      </c>
      <c r="B623" s="2" t="s">
        <v>2929</v>
      </c>
    </row>
    <row r="624" customHeight="true" spans="1:2">
      <c r="A624" s="2" t="s">
        <v>2930</v>
      </c>
      <c r="B624" s="2" t="s">
        <v>2931</v>
      </c>
    </row>
    <row r="625" customHeight="true" spans="1:2">
      <c r="A625" s="2" t="s">
        <v>2932</v>
      </c>
      <c r="B625" s="2" t="s">
        <v>2933</v>
      </c>
    </row>
    <row r="626" customHeight="true" spans="1:2">
      <c r="A626" s="2" t="s">
        <v>2934</v>
      </c>
      <c r="B626" s="2" t="s">
        <v>2935</v>
      </c>
    </row>
    <row r="627" customHeight="true" spans="1:2">
      <c r="A627" s="2" t="s">
        <v>2936</v>
      </c>
      <c r="B627" s="2" t="s">
        <v>2937</v>
      </c>
    </row>
    <row r="628" customHeight="true" spans="1:2">
      <c r="A628" s="2" t="s">
        <v>2938</v>
      </c>
      <c r="B628" s="2" t="s">
        <v>2939</v>
      </c>
    </row>
    <row r="629" customHeight="true" spans="1:2">
      <c r="A629" s="2" t="s">
        <v>2940</v>
      </c>
      <c r="B629" s="2" t="s">
        <v>2941</v>
      </c>
    </row>
    <row r="630" customHeight="true" spans="1:2">
      <c r="A630" s="2" t="s">
        <v>2942</v>
      </c>
      <c r="B630" s="2" t="s">
        <v>2943</v>
      </c>
    </row>
    <row r="631" customHeight="true" spans="1:2">
      <c r="A631" s="2" t="s">
        <v>2944</v>
      </c>
      <c r="B631" s="2" t="s">
        <v>2945</v>
      </c>
    </row>
    <row r="632" customHeight="true" spans="1:2">
      <c r="A632" s="2" t="s">
        <v>2946</v>
      </c>
      <c r="B632" s="2" t="s">
        <v>2947</v>
      </c>
    </row>
    <row r="633" customHeight="true" spans="1:2">
      <c r="A633" s="2" t="s">
        <v>2948</v>
      </c>
      <c r="B633" s="2" t="s">
        <v>2949</v>
      </c>
    </row>
    <row r="634" customHeight="true" spans="1:2">
      <c r="A634" s="2" t="s">
        <v>2950</v>
      </c>
      <c r="B634" s="2" t="s">
        <v>2951</v>
      </c>
    </row>
    <row r="635" customHeight="true" spans="1:2">
      <c r="A635" s="2" t="s">
        <v>2952</v>
      </c>
      <c r="B635" s="2" t="s">
        <v>2953</v>
      </c>
    </row>
    <row r="636" customHeight="true" spans="1:2">
      <c r="A636" s="2" t="s">
        <v>2954</v>
      </c>
      <c r="B636" s="2" t="s">
        <v>2955</v>
      </c>
    </row>
    <row r="637" customHeight="true" spans="1:2">
      <c r="A637" s="2" t="s">
        <v>2956</v>
      </c>
      <c r="B637" s="2" t="s">
        <v>2957</v>
      </c>
    </row>
    <row r="638" customHeight="true" spans="1:2">
      <c r="A638" s="2" t="s">
        <v>2958</v>
      </c>
      <c r="B638" s="2" t="s">
        <v>2959</v>
      </c>
    </row>
    <row r="639" customHeight="true" spans="1:2">
      <c r="A639" s="2" t="s">
        <v>2960</v>
      </c>
      <c r="B639" s="2" t="s">
        <v>2961</v>
      </c>
    </row>
    <row r="640" customHeight="true" spans="1:2">
      <c r="A640" s="2" t="s">
        <v>2962</v>
      </c>
      <c r="B640" s="2" t="s">
        <v>2963</v>
      </c>
    </row>
    <row r="641" customHeight="true" spans="1:2">
      <c r="A641" s="2" t="s">
        <v>2964</v>
      </c>
      <c r="B641" s="2" t="s">
        <v>2965</v>
      </c>
    </row>
    <row r="642" customHeight="true" spans="1:2">
      <c r="A642" s="2" t="s">
        <v>2966</v>
      </c>
      <c r="B642" s="2" t="s">
        <v>2967</v>
      </c>
    </row>
    <row r="643" customHeight="true" spans="1:2">
      <c r="A643" s="2" t="s">
        <v>2968</v>
      </c>
      <c r="B643" s="2" t="s">
        <v>2969</v>
      </c>
    </row>
    <row r="644" customHeight="true" spans="1:2">
      <c r="A644" s="2" t="s">
        <v>2970</v>
      </c>
      <c r="B644" s="2" t="s">
        <v>2971</v>
      </c>
    </row>
    <row r="645" customHeight="true" spans="1:2">
      <c r="A645" s="2" t="s">
        <v>2972</v>
      </c>
      <c r="B645" s="2" t="s">
        <v>2973</v>
      </c>
    </row>
    <row r="646" customHeight="true" spans="1:2">
      <c r="A646" s="2" t="s">
        <v>2974</v>
      </c>
      <c r="B646" s="2" t="s">
        <v>2975</v>
      </c>
    </row>
    <row r="647" customHeight="true" spans="1:2">
      <c r="A647" s="2" t="s">
        <v>2976</v>
      </c>
      <c r="B647" s="2" t="s">
        <v>2977</v>
      </c>
    </row>
    <row r="648" customHeight="true" spans="1:2">
      <c r="A648" s="2" t="s">
        <v>2978</v>
      </c>
      <c r="B648" s="2" t="s">
        <v>2979</v>
      </c>
    </row>
    <row r="649" customHeight="true" spans="1:2">
      <c r="A649" s="2" t="s">
        <v>2980</v>
      </c>
      <c r="B649" s="2" t="s">
        <v>2981</v>
      </c>
    </row>
    <row r="650" customHeight="true" spans="1:2">
      <c r="A650" s="2" t="s">
        <v>2982</v>
      </c>
      <c r="B650" s="2" t="s">
        <v>2983</v>
      </c>
    </row>
    <row r="651" customHeight="true" spans="1:2">
      <c r="A651" s="2" t="s">
        <v>2984</v>
      </c>
      <c r="B651" s="2" t="s">
        <v>2985</v>
      </c>
    </row>
    <row r="652" customHeight="true" spans="1:2">
      <c r="A652" s="2" t="s">
        <v>2986</v>
      </c>
      <c r="B652" s="2" t="s">
        <v>2987</v>
      </c>
    </row>
    <row r="653" customHeight="true" spans="1:2">
      <c r="A653" s="2" t="s">
        <v>2988</v>
      </c>
      <c r="B653" s="2" t="s">
        <v>2989</v>
      </c>
    </row>
    <row r="654" customHeight="true" spans="1:2">
      <c r="A654" s="2" t="s">
        <v>2990</v>
      </c>
      <c r="B654" s="2" t="s">
        <v>2991</v>
      </c>
    </row>
    <row r="655" customHeight="true" spans="1:2">
      <c r="A655" s="2" t="s">
        <v>2992</v>
      </c>
      <c r="B655" s="2" t="s">
        <v>2993</v>
      </c>
    </row>
    <row r="656" customHeight="true" spans="1:2">
      <c r="A656" s="2" t="s">
        <v>2994</v>
      </c>
      <c r="B656" s="2" t="s">
        <v>2995</v>
      </c>
    </row>
    <row r="657" customHeight="true" spans="1:2">
      <c r="A657" s="2" t="s">
        <v>2996</v>
      </c>
      <c r="B657" s="2" t="s">
        <v>2997</v>
      </c>
    </row>
    <row r="658" customHeight="true" spans="1:2">
      <c r="A658" s="2" t="s">
        <v>2998</v>
      </c>
      <c r="B658" s="2" t="s">
        <v>2999</v>
      </c>
    </row>
    <row r="659" customHeight="true" spans="1:2">
      <c r="A659" s="2" t="s">
        <v>3000</v>
      </c>
      <c r="B659" s="2" t="s">
        <v>3001</v>
      </c>
    </row>
    <row r="660" customHeight="true" spans="1:2">
      <c r="A660" s="2" t="s">
        <v>3002</v>
      </c>
      <c r="B660" s="2" t="s">
        <v>3003</v>
      </c>
    </row>
    <row r="661" customHeight="true" spans="1:2">
      <c r="A661" s="2" t="s">
        <v>3004</v>
      </c>
      <c r="B661" s="2" t="s">
        <v>3005</v>
      </c>
    </row>
    <row r="662" customHeight="true" spans="1:2">
      <c r="A662" s="2" t="s">
        <v>3006</v>
      </c>
      <c r="B662" s="2" t="s">
        <v>3007</v>
      </c>
    </row>
    <row r="663" customHeight="true" spans="1:2">
      <c r="A663" s="2" t="s">
        <v>3008</v>
      </c>
      <c r="B663" s="2" t="s">
        <v>3009</v>
      </c>
    </row>
    <row r="664" customHeight="true" spans="1:2">
      <c r="A664" s="2" t="s">
        <v>3010</v>
      </c>
      <c r="B664" s="2" t="s">
        <v>3011</v>
      </c>
    </row>
    <row r="665" customHeight="true" spans="1:2">
      <c r="A665" s="2" t="s">
        <v>3012</v>
      </c>
      <c r="B665" s="2" t="s">
        <v>3013</v>
      </c>
    </row>
    <row r="666" customHeight="true" spans="1:2">
      <c r="A666" s="2" t="s">
        <v>3014</v>
      </c>
      <c r="B666" s="2" t="s">
        <v>3015</v>
      </c>
    </row>
    <row r="667" customHeight="true" spans="1:2">
      <c r="A667" s="2" t="s">
        <v>3016</v>
      </c>
      <c r="B667" s="2" t="s">
        <v>3017</v>
      </c>
    </row>
    <row r="668" customHeight="true" spans="1:2">
      <c r="A668" s="2" t="s">
        <v>3018</v>
      </c>
      <c r="B668" s="2" t="s">
        <v>3019</v>
      </c>
    </row>
    <row r="669" customHeight="true" spans="1:2">
      <c r="A669" s="2" t="s">
        <v>3020</v>
      </c>
      <c r="B669" s="2" t="s">
        <v>3021</v>
      </c>
    </row>
    <row r="670" customHeight="true" spans="1:2">
      <c r="A670" s="2" t="s">
        <v>3022</v>
      </c>
      <c r="B670" s="2" t="s">
        <v>3023</v>
      </c>
    </row>
    <row r="671" customHeight="true" spans="1:2">
      <c r="A671" s="2" t="s">
        <v>3024</v>
      </c>
      <c r="B671" s="2" t="s">
        <v>3025</v>
      </c>
    </row>
    <row r="672" customHeight="true" spans="1:2">
      <c r="A672" s="2" t="s">
        <v>3026</v>
      </c>
      <c r="B672" s="2" t="s">
        <v>3027</v>
      </c>
    </row>
    <row r="673" customHeight="true" spans="1:2">
      <c r="A673" s="2" t="s">
        <v>3028</v>
      </c>
      <c r="B673" s="2" t="s">
        <v>3029</v>
      </c>
    </row>
    <row r="674" customHeight="true" spans="1:2">
      <c r="A674" s="2" t="s">
        <v>3030</v>
      </c>
      <c r="B674" s="2" t="s">
        <v>3031</v>
      </c>
    </row>
    <row r="675" customHeight="true" spans="1:2">
      <c r="A675" s="2" t="s">
        <v>3032</v>
      </c>
      <c r="B675" s="2" t="s">
        <v>3033</v>
      </c>
    </row>
    <row r="676" customHeight="true" spans="1:2">
      <c r="A676" s="2" t="s">
        <v>3034</v>
      </c>
      <c r="B676" s="2" t="s">
        <v>3035</v>
      </c>
    </row>
    <row r="677" customHeight="true" spans="1:2">
      <c r="A677" s="2" t="s">
        <v>3036</v>
      </c>
      <c r="B677" s="2" t="s">
        <v>3037</v>
      </c>
    </row>
    <row r="678" customHeight="true" spans="1:2">
      <c r="A678" s="2" t="s">
        <v>3038</v>
      </c>
      <c r="B678" s="2" t="s">
        <v>3039</v>
      </c>
    </row>
    <row r="679" customHeight="true" spans="1:2">
      <c r="A679" s="2" t="s">
        <v>3040</v>
      </c>
      <c r="B679" s="2" t="s">
        <v>3041</v>
      </c>
    </row>
    <row r="680" customHeight="true" spans="1:2">
      <c r="A680" s="2" t="s">
        <v>3042</v>
      </c>
      <c r="B680" s="2" t="s">
        <v>3043</v>
      </c>
    </row>
    <row r="681" customHeight="true" spans="1:2">
      <c r="A681" s="2" t="s">
        <v>3044</v>
      </c>
      <c r="B681" s="2" t="s">
        <v>3045</v>
      </c>
    </row>
    <row r="682" customHeight="true" spans="1:2">
      <c r="A682" s="2" t="s">
        <v>3046</v>
      </c>
      <c r="B682" s="2" t="s">
        <v>3047</v>
      </c>
    </row>
    <row r="683" customHeight="true" spans="1:2">
      <c r="A683" s="2" t="s">
        <v>3048</v>
      </c>
      <c r="B683" s="2" t="s">
        <v>3049</v>
      </c>
    </row>
    <row r="684" customHeight="true" spans="1:2">
      <c r="A684" s="2" t="s">
        <v>3050</v>
      </c>
      <c r="B684" s="2" t="s">
        <v>3051</v>
      </c>
    </row>
    <row r="685" customHeight="true" spans="1:2">
      <c r="A685" s="2" t="s">
        <v>3052</v>
      </c>
      <c r="B685" s="2" t="s">
        <v>3053</v>
      </c>
    </row>
    <row r="686" customHeight="true" spans="1:2">
      <c r="A686" s="2" t="s">
        <v>3054</v>
      </c>
      <c r="B686" s="2" t="s">
        <v>3055</v>
      </c>
    </row>
    <row r="687" customHeight="true" spans="1:2">
      <c r="A687" s="2" t="s">
        <v>3056</v>
      </c>
      <c r="B687" s="2" t="s">
        <v>3057</v>
      </c>
    </row>
    <row r="688" customHeight="true" spans="1:2">
      <c r="A688" s="2" t="s">
        <v>3058</v>
      </c>
      <c r="B688" s="2" t="s">
        <v>3059</v>
      </c>
    </row>
    <row r="689" customHeight="true" spans="1:2">
      <c r="A689" s="2" t="s">
        <v>3060</v>
      </c>
      <c r="B689" s="2" t="s">
        <v>3061</v>
      </c>
    </row>
    <row r="690" customHeight="true" spans="1:2">
      <c r="A690" s="2" t="s">
        <v>3062</v>
      </c>
      <c r="B690" s="2" t="s">
        <v>3063</v>
      </c>
    </row>
    <row r="691" customHeight="true" spans="1:2">
      <c r="A691" s="2" t="s">
        <v>3064</v>
      </c>
      <c r="B691" s="2" t="s">
        <v>3065</v>
      </c>
    </row>
    <row r="692" customHeight="true" spans="1:2">
      <c r="A692" s="2" t="s">
        <v>3066</v>
      </c>
      <c r="B692" s="2" t="s">
        <v>3067</v>
      </c>
    </row>
    <row r="693" customHeight="true" spans="1:2">
      <c r="A693" s="2" t="s">
        <v>3068</v>
      </c>
      <c r="B693" s="2" t="s">
        <v>3069</v>
      </c>
    </row>
    <row r="694" customHeight="true" spans="1:2">
      <c r="A694" s="2" t="s">
        <v>3070</v>
      </c>
      <c r="B694" s="2" t="s">
        <v>3071</v>
      </c>
    </row>
    <row r="695" customHeight="true" spans="1:2">
      <c r="A695" s="2" t="s">
        <v>3072</v>
      </c>
      <c r="B695" s="2" t="s">
        <v>3073</v>
      </c>
    </row>
    <row r="696" customHeight="true" spans="1:2">
      <c r="A696" s="2" t="s">
        <v>3074</v>
      </c>
      <c r="B696" s="2" t="s">
        <v>3075</v>
      </c>
    </row>
    <row r="697" customHeight="true" spans="1:2">
      <c r="A697" s="2" t="s">
        <v>3076</v>
      </c>
      <c r="B697" s="2" t="s">
        <v>3077</v>
      </c>
    </row>
    <row r="698" customHeight="true" spans="1:2">
      <c r="A698" s="2" t="s">
        <v>3078</v>
      </c>
      <c r="B698" s="2" t="s">
        <v>3079</v>
      </c>
    </row>
    <row r="699" customHeight="true" spans="1:2">
      <c r="A699" s="2" t="s">
        <v>3080</v>
      </c>
      <c r="B699" s="2" t="s">
        <v>3081</v>
      </c>
    </row>
    <row r="700" customHeight="true" spans="1:2">
      <c r="A700" s="2" t="s">
        <v>3082</v>
      </c>
      <c r="B700" s="2" t="s">
        <v>3083</v>
      </c>
    </row>
    <row r="701" customHeight="true" spans="1:2">
      <c r="A701" s="2" t="s">
        <v>3084</v>
      </c>
      <c r="B701" s="2" t="s">
        <v>3085</v>
      </c>
    </row>
    <row r="702" customHeight="true" spans="1:2">
      <c r="A702" s="2" t="s">
        <v>3086</v>
      </c>
      <c r="B702" s="2" t="s">
        <v>3087</v>
      </c>
    </row>
    <row r="703" customHeight="true" spans="1:2">
      <c r="A703" s="2" t="s">
        <v>3088</v>
      </c>
      <c r="B703" s="2" t="s">
        <v>3089</v>
      </c>
    </row>
    <row r="704" customHeight="true" spans="1:2">
      <c r="A704" s="2" t="s">
        <v>3090</v>
      </c>
      <c r="B704" s="2" t="s">
        <v>3091</v>
      </c>
    </row>
    <row r="705" customHeight="true" spans="1:2">
      <c r="A705" s="2" t="s">
        <v>3092</v>
      </c>
      <c r="B705" s="2" t="s">
        <v>3093</v>
      </c>
    </row>
    <row r="706" customHeight="true" spans="1:2">
      <c r="A706" s="2" t="s">
        <v>3094</v>
      </c>
      <c r="B706" s="2" t="s">
        <v>3095</v>
      </c>
    </row>
    <row r="707" customHeight="true" spans="1:2">
      <c r="A707" s="2" t="s">
        <v>3096</v>
      </c>
      <c r="B707" s="2" t="s">
        <v>3097</v>
      </c>
    </row>
    <row r="708" customHeight="true" spans="1:2">
      <c r="A708" s="2" t="s">
        <v>3098</v>
      </c>
      <c r="B708" s="2" t="s">
        <v>3099</v>
      </c>
    </row>
    <row r="709" customHeight="true" spans="1:2">
      <c r="A709" s="2" t="s">
        <v>3100</v>
      </c>
      <c r="B709" s="2" t="s">
        <v>3101</v>
      </c>
    </row>
    <row r="710" customHeight="true" spans="1:2">
      <c r="A710" s="2" t="s">
        <v>3102</v>
      </c>
      <c r="B710" s="2" t="s">
        <v>3103</v>
      </c>
    </row>
    <row r="711" customHeight="true" spans="1:2">
      <c r="A711" s="2" t="s">
        <v>3104</v>
      </c>
      <c r="B711" s="2" t="s">
        <v>3105</v>
      </c>
    </row>
    <row r="712" customHeight="true" spans="1:2">
      <c r="A712" s="2" t="s">
        <v>3106</v>
      </c>
      <c r="B712" s="2" t="s">
        <v>3107</v>
      </c>
    </row>
    <row r="713" customHeight="true" spans="1:2">
      <c r="A713" s="2" t="s">
        <v>3108</v>
      </c>
      <c r="B713" s="2" t="s">
        <v>3109</v>
      </c>
    </row>
    <row r="714" customHeight="true" spans="1:2">
      <c r="A714" s="2" t="s">
        <v>3110</v>
      </c>
      <c r="B714" s="2" t="s">
        <v>3111</v>
      </c>
    </row>
    <row r="715" customHeight="true" spans="1:2">
      <c r="A715" s="2" t="s">
        <v>3112</v>
      </c>
      <c r="B715" s="2" t="s">
        <v>3113</v>
      </c>
    </row>
    <row r="716" customHeight="true" spans="1:2">
      <c r="A716" s="2" t="s">
        <v>3114</v>
      </c>
      <c r="B716" s="2" t="s">
        <v>3115</v>
      </c>
    </row>
    <row r="717" customHeight="true" spans="1:2">
      <c r="A717" s="2" t="s">
        <v>3116</v>
      </c>
      <c r="B717" s="2" t="s">
        <v>3117</v>
      </c>
    </row>
    <row r="718" customHeight="true" spans="1:2">
      <c r="A718" s="2" t="s">
        <v>3118</v>
      </c>
      <c r="B718" s="2" t="s">
        <v>3119</v>
      </c>
    </row>
    <row r="719" customHeight="true" spans="1:2">
      <c r="A719" s="2" t="s">
        <v>3120</v>
      </c>
      <c r="B719" s="2" t="s">
        <v>3121</v>
      </c>
    </row>
    <row r="720" customHeight="true" spans="1:2">
      <c r="A720" s="2" t="s">
        <v>3122</v>
      </c>
      <c r="B720" s="2" t="s">
        <v>3123</v>
      </c>
    </row>
    <row r="721" customHeight="true" spans="1:2">
      <c r="A721" s="2" t="s">
        <v>3124</v>
      </c>
      <c r="B721" s="2" t="s">
        <v>3125</v>
      </c>
    </row>
    <row r="722" customHeight="true" spans="1:2">
      <c r="A722" s="2" t="s">
        <v>3126</v>
      </c>
      <c r="B722" s="2" t="s">
        <v>3127</v>
      </c>
    </row>
    <row r="723" customHeight="true" spans="1:2">
      <c r="A723" s="2" t="s">
        <v>3128</v>
      </c>
      <c r="B723" s="2" t="s">
        <v>3129</v>
      </c>
    </row>
    <row r="724" customHeight="true" spans="1:2">
      <c r="A724" s="2" t="s">
        <v>3130</v>
      </c>
      <c r="B724" s="2" t="s">
        <v>3131</v>
      </c>
    </row>
    <row r="725" customHeight="true" spans="1:2">
      <c r="A725" s="2" t="s">
        <v>3132</v>
      </c>
      <c r="B725" s="2" t="s">
        <v>3133</v>
      </c>
    </row>
    <row r="726" customHeight="true" spans="1:2">
      <c r="A726" s="2" t="s">
        <v>3134</v>
      </c>
      <c r="B726" s="2" t="s">
        <v>3135</v>
      </c>
    </row>
    <row r="727" customHeight="true" spans="1:2">
      <c r="A727" s="2" t="s">
        <v>3136</v>
      </c>
      <c r="B727" s="2" t="s">
        <v>3137</v>
      </c>
    </row>
    <row r="728" customHeight="true" spans="1:2">
      <c r="A728" s="2" t="s">
        <v>3138</v>
      </c>
      <c r="B728" s="2" t="s">
        <v>3139</v>
      </c>
    </row>
    <row r="729" customHeight="true" spans="1:2">
      <c r="A729" s="2" t="s">
        <v>3140</v>
      </c>
      <c r="B729" s="2" t="s">
        <v>3141</v>
      </c>
    </row>
    <row r="730" customHeight="true" spans="1:2">
      <c r="A730" s="2" t="s">
        <v>3142</v>
      </c>
      <c r="B730" s="2" t="s">
        <v>3143</v>
      </c>
    </row>
    <row r="731" customHeight="true" spans="1:2">
      <c r="A731" s="2" t="s">
        <v>3144</v>
      </c>
      <c r="B731" s="2" t="s">
        <v>3145</v>
      </c>
    </row>
    <row r="732" customHeight="true" spans="1:2">
      <c r="A732" s="2" t="s">
        <v>3146</v>
      </c>
      <c r="B732" s="2" t="s">
        <v>3147</v>
      </c>
    </row>
    <row r="733" customHeight="true" spans="1:2">
      <c r="A733" s="2" t="s">
        <v>3148</v>
      </c>
      <c r="B733" s="2" t="s">
        <v>3149</v>
      </c>
    </row>
    <row r="734" customHeight="true" spans="1:2">
      <c r="A734" s="2" t="s">
        <v>3150</v>
      </c>
      <c r="B734" s="2" t="s">
        <v>3151</v>
      </c>
    </row>
    <row r="735" customHeight="true" spans="1:2">
      <c r="A735" s="2" t="s">
        <v>3152</v>
      </c>
      <c r="B735" s="2" t="s">
        <v>3153</v>
      </c>
    </row>
    <row r="736" customHeight="true" spans="1:2">
      <c r="A736" s="2" t="s">
        <v>3154</v>
      </c>
      <c r="B736" s="2" t="s">
        <v>3155</v>
      </c>
    </row>
    <row r="737" customHeight="true" spans="1:2">
      <c r="A737" s="2" t="s">
        <v>3156</v>
      </c>
      <c r="B737" s="2" t="s">
        <v>3157</v>
      </c>
    </row>
    <row r="738" customHeight="true" spans="1:2">
      <c r="A738" s="2" t="s">
        <v>3158</v>
      </c>
      <c r="B738" s="2" t="s">
        <v>3159</v>
      </c>
    </row>
    <row r="739" customHeight="true" spans="1:2">
      <c r="A739" s="2" t="s">
        <v>3160</v>
      </c>
      <c r="B739" s="2" t="s">
        <v>3161</v>
      </c>
    </row>
    <row r="740" customHeight="true" spans="1:2">
      <c r="A740" s="2" t="s">
        <v>3162</v>
      </c>
      <c r="B740" s="2" t="s">
        <v>3163</v>
      </c>
    </row>
    <row r="741" customHeight="true" spans="1:2">
      <c r="A741" s="2" t="s">
        <v>3164</v>
      </c>
      <c r="B741" s="2" t="s">
        <v>3165</v>
      </c>
    </row>
    <row r="742" customHeight="true" spans="1:2">
      <c r="A742" s="2" t="s">
        <v>3166</v>
      </c>
      <c r="B742" s="2" t="s">
        <v>3167</v>
      </c>
    </row>
    <row r="743" customHeight="true" spans="1:2">
      <c r="A743" s="2" t="s">
        <v>3168</v>
      </c>
      <c r="B743" s="2" t="s">
        <v>3169</v>
      </c>
    </row>
    <row r="744" customHeight="true" spans="1:2">
      <c r="A744" s="2" t="s">
        <v>3170</v>
      </c>
      <c r="B744" s="2" t="s">
        <v>3171</v>
      </c>
    </row>
    <row r="745" customHeight="true" spans="1:2">
      <c r="A745" s="2" t="s">
        <v>3172</v>
      </c>
      <c r="B745" s="2" t="s">
        <v>3173</v>
      </c>
    </row>
    <row r="746" customHeight="true" spans="1:2">
      <c r="A746" s="2" t="s">
        <v>3174</v>
      </c>
      <c r="B746" s="2" t="s">
        <v>3175</v>
      </c>
    </row>
    <row r="747" customHeight="true" spans="1:2">
      <c r="A747" s="2" t="s">
        <v>3176</v>
      </c>
      <c r="B747" s="2" t="s">
        <v>3177</v>
      </c>
    </row>
    <row r="748" customHeight="true" spans="1:2">
      <c r="A748" s="2" t="s">
        <v>3178</v>
      </c>
      <c r="B748" s="2" t="s">
        <v>3179</v>
      </c>
    </row>
    <row r="749" customHeight="true" spans="1:2">
      <c r="A749" s="2" t="s">
        <v>3180</v>
      </c>
      <c r="B749" s="2" t="s">
        <v>3181</v>
      </c>
    </row>
    <row r="750" customHeight="true" spans="1:2">
      <c r="A750" s="2" t="s">
        <v>3182</v>
      </c>
      <c r="B750" s="2" t="s">
        <v>3183</v>
      </c>
    </row>
    <row r="751" customHeight="true" spans="1:2">
      <c r="A751" s="2" t="s">
        <v>3184</v>
      </c>
      <c r="B751" s="2" t="s">
        <v>3185</v>
      </c>
    </row>
    <row r="752" customHeight="true" spans="1:2">
      <c r="A752" s="2" t="s">
        <v>3186</v>
      </c>
      <c r="B752" s="2" t="s">
        <v>2016</v>
      </c>
    </row>
    <row r="753" customHeight="true" spans="1:2">
      <c r="A753" s="2" t="s">
        <v>3187</v>
      </c>
      <c r="B753" s="2" t="s">
        <v>3188</v>
      </c>
    </row>
    <row r="754" customHeight="true" spans="1:2">
      <c r="A754" s="2" t="s">
        <v>3189</v>
      </c>
      <c r="B754" s="2" t="s">
        <v>3190</v>
      </c>
    </row>
    <row r="755" customHeight="true" spans="1:2">
      <c r="A755" s="2" t="s">
        <v>3191</v>
      </c>
      <c r="B755" s="2" t="s">
        <v>1982</v>
      </c>
    </row>
    <row r="756" customHeight="true" spans="1:2">
      <c r="A756" s="2" t="s">
        <v>3192</v>
      </c>
      <c r="B756" s="2" t="s">
        <v>3193</v>
      </c>
    </row>
    <row r="757" customHeight="true" spans="1:2">
      <c r="A757" s="2" t="s">
        <v>3194</v>
      </c>
      <c r="B757" s="2" t="s">
        <v>3195</v>
      </c>
    </row>
    <row r="758" customHeight="true" spans="1:2">
      <c r="A758" s="2" t="s">
        <v>3196</v>
      </c>
      <c r="B758" s="2" t="s">
        <v>3197</v>
      </c>
    </row>
    <row r="759" customHeight="true" spans="1:2">
      <c r="A759" s="2" t="s">
        <v>3198</v>
      </c>
      <c r="B759" s="2" t="s">
        <v>3199</v>
      </c>
    </row>
    <row r="760" customHeight="true" spans="1:2">
      <c r="A760" s="2" t="s">
        <v>3200</v>
      </c>
      <c r="B760" s="2" t="s">
        <v>3201</v>
      </c>
    </row>
    <row r="761" customHeight="true" spans="1:2">
      <c r="A761" s="2" t="s">
        <v>3202</v>
      </c>
      <c r="B761" s="2" t="s">
        <v>3203</v>
      </c>
    </row>
    <row r="762" customHeight="true" spans="1:2">
      <c r="A762" s="2" t="s">
        <v>3204</v>
      </c>
      <c r="B762" s="2" t="s">
        <v>3205</v>
      </c>
    </row>
    <row r="763" customHeight="true" spans="1:2">
      <c r="A763" s="2" t="s">
        <v>3206</v>
      </c>
      <c r="B763" s="2" t="s">
        <v>3207</v>
      </c>
    </row>
    <row r="764" customHeight="true" spans="1:2">
      <c r="A764" s="2" t="s">
        <v>3208</v>
      </c>
      <c r="B764" s="2" t="s">
        <v>3209</v>
      </c>
    </row>
    <row r="765" customHeight="true" spans="1:2">
      <c r="A765" s="2" t="s">
        <v>3210</v>
      </c>
      <c r="B765" s="2" t="s">
        <v>3211</v>
      </c>
    </row>
    <row r="766" customHeight="true" spans="1:2">
      <c r="A766" s="2" t="s">
        <v>3212</v>
      </c>
      <c r="B766" s="2" t="s">
        <v>3213</v>
      </c>
    </row>
    <row r="767" customHeight="true" spans="1:2">
      <c r="A767" s="2" t="s">
        <v>3214</v>
      </c>
      <c r="B767" s="2" t="s">
        <v>3215</v>
      </c>
    </row>
    <row r="768" customHeight="true" spans="1:2">
      <c r="A768" s="2" t="s">
        <v>3216</v>
      </c>
      <c r="B768" s="2" t="s">
        <v>3217</v>
      </c>
    </row>
    <row r="769" customHeight="true" spans="1:2">
      <c r="A769" s="2" t="s">
        <v>3218</v>
      </c>
      <c r="B769" s="2" t="s">
        <v>3219</v>
      </c>
    </row>
    <row r="770" customHeight="true" spans="1:2">
      <c r="A770" s="2" t="s">
        <v>3220</v>
      </c>
      <c r="B770" s="2" t="s">
        <v>3221</v>
      </c>
    </row>
    <row r="771" customHeight="true" spans="1:2">
      <c r="A771" s="2" t="s">
        <v>3222</v>
      </c>
      <c r="B771" s="2" t="s">
        <v>3223</v>
      </c>
    </row>
    <row r="772" customHeight="true" spans="1:2">
      <c r="A772" s="2" t="s">
        <v>3224</v>
      </c>
      <c r="B772" s="2" t="s">
        <v>3225</v>
      </c>
    </row>
    <row r="773" customHeight="true" spans="1:2">
      <c r="A773" s="2" t="s">
        <v>3226</v>
      </c>
      <c r="B773" s="2" t="s">
        <v>3227</v>
      </c>
    </row>
    <row r="774" customHeight="true" spans="1:2">
      <c r="A774" s="2" t="s">
        <v>3228</v>
      </c>
      <c r="B774" s="2" t="s">
        <v>3229</v>
      </c>
    </row>
    <row r="775" customHeight="true" spans="1:2">
      <c r="A775" s="2" t="s">
        <v>3230</v>
      </c>
      <c r="B775" s="2" t="s">
        <v>3231</v>
      </c>
    </row>
    <row r="776" customHeight="true" spans="1:2">
      <c r="A776" s="2" t="s">
        <v>3232</v>
      </c>
      <c r="B776" s="2" t="s">
        <v>3233</v>
      </c>
    </row>
    <row r="777" customHeight="true" spans="1:2">
      <c r="A777" s="2" t="s">
        <v>3234</v>
      </c>
      <c r="B777" s="2" t="s">
        <v>3235</v>
      </c>
    </row>
    <row r="778" customHeight="true" spans="1:2">
      <c r="A778" s="2" t="s">
        <v>3236</v>
      </c>
      <c r="B778" s="2" t="s">
        <v>3237</v>
      </c>
    </row>
    <row r="779" customHeight="true" spans="1:2">
      <c r="A779" s="2" t="s">
        <v>3238</v>
      </c>
      <c r="B779" s="2" t="s">
        <v>3239</v>
      </c>
    </row>
    <row r="780" customHeight="true" spans="1:2">
      <c r="A780" s="2" t="s">
        <v>3240</v>
      </c>
      <c r="B780" s="2" t="s">
        <v>3241</v>
      </c>
    </row>
    <row r="781" customHeight="true" spans="1:2">
      <c r="A781" s="2" t="s">
        <v>3242</v>
      </c>
      <c r="B781" s="2" t="s">
        <v>3243</v>
      </c>
    </row>
    <row r="782" customHeight="true" spans="1:2">
      <c r="A782" s="2" t="s">
        <v>3244</v>
      </c>
      <c r="B782" s="2" t="s">
        <v>3245</v>
      </c>
    </row>
    <row r="783" customHeight="true" spans="1:2">
      <c r="A783" s="2" t="s">
        <v>3246</v>
      </c>
      <c r="B783" s="2" t="s">
        <v>3247</v>
      </c>
    </row>
    <row r="784" customHeight="true" spans="1:2">
      <c r="A784" s="2" t="s">
        <v>3248</v>
      </c>
      <c r="B784" s="2" t="s">
        <v>3249</v>
      </c>
    </row>
    <row r="785" customHeight="true" spans="1:2">
      <c r="A785" s="2" t="s">
        <v>3250</v>
      </c>
      <c r="B785" s="2" t="s">
        <v>3251</v>
      </c>
    </row>
    <row r="786" customHeight="true" spans="1:2">
      <c r="A786" s="2" t="s">
        <v>3252</v>
      </c>
      <c r="B786" s="2" t="s">
        <v>3253</v>
      </c>
    </row>
    <row r="787" customHeight="true" spans="1:2">
      <c r="A787" s="2" t="s">
        <v>3254</v>
      </c>
      <c r="B787" s="2" t="s">
        <v>3255</v>
      </c>
    </row>
    <row r="788" customHeight="true" spans="1:2">
      <c r="A788" s="2" t="s">
        <v>3256</v>
      </c>
      <c r="B788" s="2" t="s">
        <v>3257</v>
      </c>
    </row>
    <row r="789" customHeight="true" spans="1:2">
      <c r="A789" s="2" t="s">
        <v>3258</v>
      </c>
      <c r="B789" s="2" t="s">
        <v>3259</v>
      </c>
    </row>
    <row r="790" customHeight="true" spans="1:2">
      <c r="A790" s="2" t="s">
        <v>3260</v>
      </c>
      <c r="B790" s="2" t="s">
        <v>3261</v>
      </c>
    </row>
    <row r="791" customHeight="true" spans="1:2">
      <c r="A791" s="2" t="s">
        <v>3262</v>
      </c>
      <c r="B791" s="2" t="s">
        <v>3263</v>
      </c>
    </row>
    <row r="792" customHeight="true" spans="1:2">
      <c r="A792" s="2" t="s">
        <v>3264</v>
      </c>
      <c r="B792" s="2" t="s">
        <v>3265</v>
      </c>
    </row>
    <row r="793" customHeight="true" spans="1:2">
      <c r="A793" s="2" t="s">
        <v>3266</v>
      </c>
      <c r="B793" s="2" t="s">
        <v>3267</v>
      </c>
    </row>
    <row r="794" customHeight="true" spans="1:2">
      <c r="A794" s="2" t="s">
        <v>3268</v>
      </c>
      <c r="B794" s="2" t="s">
        <v>3269</v>
      </c>
    </row>
    <row r="795" customHeight="true" spans="1:2">
      <c r="A795" s="2" t="s">
        <v>3270</v>
      </c>
      <c r="B795" s="2" t="s">
        <v>3271</v>
      </c>
    </row>
    <row r="796" customHeight="true" spans="1:2">
      <c r="A796" s="2" t="s">
        <v>3272</v>
      </c>
      <c r="B796" s="2" t="s">
        <v>3273</v>
      </c>
    </row>
    <row r="797" customHeight="true" spans="1:2">
      <c r="A797" s="2" t="s">
        <v>3274</v>
      </c>
      <c r="B797" s="2" t="s">
        <v>3275</v>
      </c>
    </row>
    <row r="798" customHeight="true" spans="1:2">
      <c r="A798" s="2" t="s">
        <v>3276</v>
      </c>
      <c r="B798" s="2" t="s">
        <v>3277</v>
      </c>
    </row>
    <row r="799" customHeight="true" spans="1:2">
      <c r="A799" s="2" t="s">
        <v>3278</v>
      </c>
      <c r="B799" s="2" t="s">
        <v>3279</v>
      </c>
    </row>
    <row r="800" customHeight="true" spans="1:2">
      <c r="A800" s="2" t="s">
        <v>3280</v>
      </c>
      <c r="B800" s="2" t="s">
        <v>3281</v>
      </c>
    </row>
    <row r="801" customHeight="true" spans="1:2">
      <c r="A801" s="2" t="s">
        <v>3282</v>
      </c>
      <c r="B801" s="2" t="s">
        <v>3283</v>
      </c>
    </row>
    <row r="802" customHeight="true" spans="1:2">
      <c r="A802" s="2" t="s">
        <v>3284</v>
      </c>
      <c r="B802" s="2" t="s">
        <v>3285</v>
      </c>
    </row>
    <row r="803" customHeight="true" spans="1:2">
      <c r="A803" s="2" t="s">
        <v>3286</v>
      </c>
      <c r="B803" s="2" t="s">
        <v>3287</v>
      </c>
    </row>
    <row r="804" customHeight="true" spans="1:2">
      <c r="A804" s="2" t="s">
        <v>3288</v>
      </c>
      <c r="B804" s="2" t="s">
        <v>3289</v>
      </c>
    </row>
    <row r="805" customHeight="true" spans="1:2">
      <c r="A805" s="2" t="s">
        <v>3290</v>
      </c>
      <c r="B805" s="2" t="s">
        <v>3291</v>
      </c>
    </row>
    <row r="806" customHeight="true" spans="1:2">
      <c r="A806" s="2" t="s">
        <v>3292</v>
      </c>
      <c r="B806" s="2" t="s">
        <v>3293</v>
      </c>
    </row>
    <row r="807" customHeight="true" spans="1:2">
      <c r="A807" s="2" t="s">
        <v>3294</v>
      </c>
      <c r="B807" s="2" t="s">
        <v>2881</v>
      </c>
    </row>
    <row r="808" customHeight="true" spans="1:2">
      <c r="A808" s="2" t="s">
        <v>3295</v>
      </c>
      <c r="B808" s="2" t="s">
        <v>3296</v>
      </c>
    </row>
    <row r="809" customHeight="true" spans="1:2">
      <c r="A809" s="2" t="s">
        <v>3297</v>
      </c>
      <c r="B809" s="2" t="s">
        <v>3298</v>
      </c>
    </row>
    <row r="810" customHeight="true" spans="1:2">
      <c r="A810" s="2" t="s">
        <v>3299</v>
      </c>
      <c r="B810" s="2" t="s">
        <v>3300</v>
      </c>
    </row>
    <row r="811" customHeight="true" spans="1:2">
      <c r="A811" s="2" t="s">
        <v>3301</v>
      </c>
      <c r="B811" s="2" t="s">
        <v>3302</v>
      </c>
    </row>
    <row r="812" customHeight="true" spans="1:2">
      <c r="A812" s="2" t="s">
        <v>3303</v>
      </c>
      <c r="B812" s="2" t="s">
        <v>3304</v>
      </c>
    </row>
    <row r="813" customHeight="true" spans="1:2">
      <c r="A813" s="2" t="s">
        <v>3305</v>
      </c>
      <c r="B813" s="2" t="s">
        <v>3306</v>
      </c>
    </row>
    <row r="814" customHeight="true" spans="1:2">
      <c r="A814" s="2" t="s">
        <v>3307</v>
      </c>
      <c r="B814" s="2" t="s">
        <v>3308</v>
      </c>
    </row>
    <row r="815" customHeight="true" spans="1:2">
      <c r="A815" s="2" t="s">
        <v>3309</v>
      </c>
      <c r="B815" s="2" t="s">
        <v>3310</v>
      </c>
    </row>
    <row r="816" customHeight="true" spans="1:2">
      <c r="A816" s="2" t="s">
        <v>3311</v>
      </c>
      <c r="B816" s="2" t="s">
        <v>3312</v>
      </c>
    </row>
    <row r="817" customHeight="true" spans="1:2">
      <c r="A817" s="2" t="s">
        <v>3313</v>
      </c>
      <c r="B817" s="2" t="s">
        <v>3314</v>
      </c>
    </row>
    <row r="818" customHeight="true" spans="1:2">
      <c r="A818" s="2" t="s">
        <v>3315</v>
      </c>
      <c r="B818" s="2" t="s">
        <v>3316</v>
      </c>
    </row>
    <row r="819" customHeight="true" spans="1:2">
      <c r="A819" s="2" t="s">
        <v>3317</v>
      </c>
      <c r="B819" s="2" t="s">
        <v>3318</v>
      </c>
    </row>
    <row r="820" customHeight="true" spans="1:2">
      <c r="A820" s="2" t="s">
        <v>3319</v>
      </c>
      <c r="B820" s="2" t="s">
        <v>3320</v>
      </c>
    </row>
    <row r="821" customHeight="true" spans="1:2">
      <c r="A821" s="2" t="s">
        <v>3321</v>
      </c>
      <c r="B821" s="2" t="s">
        <v>3322</v>
      </c>
    </row>
    <row r="822" customHeight="true" spans="1:2">
      <c r="A822" s="2" t="s">
        <v>3323</v>
      </c>
      <c r="B822" s="2" t="s">
        <v>3324</v>
      </c>
    </row>
    <row r="823" customHeight="true" spans="1:2">
      <c r="A823" s="2" t="s">
        <v>3325</v>
      </c>
      <c r="B823" s="2" t="s">
        <v>3326</v>
      </c>
    </row>
    <row r="824" customHeight="true" spans="1:2">
      <c r="A824" s="2" t="s">
        <v>3327</v>
      </c>
      <c r="B824" s="2" t="s">
        <v>3328</v>
      </c>
    </row>
    <row r="825" customHeight="true" spans="1:2">
      <c r="A825" s="2" t="s">
        <v>3329</v>
      </c>
      <c r="B825" s="2" t="s">
        <v>3330</v>
      </c>
    </row>
    <row r="826" customHeight="true" spans="1:2">
      <c r="A826" s="2" t="s">
        <v>3331</v>
      </c>
      <c r="B826" s="2" t="s">
        <v>3332</v>
      </c>
    </row>
    <row r="827" customHeight="true" spans="1:2">
      <c r="A827" s="2" t="s">
        <v>3333</v>
      </c>
      <c r="B827" s="2" t="s">
        <v>3334</v>
      </c>
    </row>
    <row r="828" customHeight="true" spans="1:2">
      <c r="A828" s="2" t="s">
        <v>3335</v>
      </c>
      <c r="B828" s="2" t="s">
        <v>3336</v>
      </c>
    </row>
    <row r="829" customHeight="true" spans="1:2">
      <c r="A829" s="2" t="s">
        <v>3337</v>
      </c>
      <c r="B829" s="2" t="s">
        <v>3338</v>
      </c>
    </row>
    <row r="830" customHeight="true" spans="1:2">
      <c r="A830" s="2" t="s">
        <v>3339</v>
      </c>
      <c r="B830" s="2" t="s">
        <v>3340</v>
      </c>
    </row>
    <row r="831" customHeight="true" spans="1:2">
      <c r="A831" s="2" t="s">
        <v>3341</v>
      </c>
      <c r="B831" s="2" t="s">
        <v>3342</v>
      </c>
    </row>
    <row r="832" customHeight="true" spans="1:2">
      <c r="A832" s="2" t="s">
        <v>3343</v>
      </c>
      <c r="B832" s="2" t="s">
        <v>3344</v>
      </c>
    </row>
    <row r="833" customHeight="true" spans="1:2">
      <c r="A833" s="2" t="s">
        <v>3345</v>
      </c>
      <c r="B833" s="2" t="s">
        <v>3346</v>
      </c>
    </row>
    <row r="834" customHeight="true" spans="1:2">
      <c r="A834" s="2" t="s">
        <v>3347</v>
      </c>
      <c r="B834" s="2" t="s">
        <v>3348</v>
      </c>
    </row>
    <row r="835" customHeight="true" spans="1:2">
      <c r="A835" s="2" t="s">
        <v>3349</v>
      </c>
      <c r="B835" s="2" t="s">
        <v>3350</v>
      </c>
    </row>
    <row r="836" customHeight="true" spans="1:2">
      <c r="A836" s="2" t="s">
        <v>3351</v>
      </c>
      <c r="B836" s="2" t="s">
        <v>3352</v>
      </c>
    </row>
    <row r="837" customHeight="true" spans="1:2">
      <c r="A837" s="2" t="s">
        <v>3353</v>
      </c>
      <c r="B837" s="2" t="s">
        <v>3354</v>
      </c>
    </row>
    <row r="838" customHeight="true" spans="1:2">
      <c r="A838" s="2" t="s">
        <v>3355</v>
      </c>
      <c r="B838" s="2" t="s">
        <v>3356</v>
      </c>
    </row>
    <row r="839" customHeight="true" spans="1:2">
      <c r="A839" s="2" t="s">
        <v>3357</v>
      </c>
      <c r="B839" s="2" t="s">
        <v>3358</v>
      </c>
    </row>
    <row r="840" customHeight="true" spans="1:2">
      <c r="A840" s="2" t="s">
        <v>3359</v>
      </c>
      <c r="B840" s="2" t="s">
        <v>3360</v>
      </c>
    </row>
    <row r="841" customHeight="true" spans="1:2">
      <c r="A841" s="2" t="s">
        <v>3361</v>
      </c>
      <c r="B841" s="2" t="s">
        <v>3362</v>
      </c>
    </row>
    <row r="842" customHeight="true" spans="1:2">
      <c r="A842" s="2" t="s">
        <v>3363</v>
      </c>
      <c r="B842" s="2" t="s">
        <v>3364</v>
      </c>
    </row>
    <row r="843" customHeight="true" spans="1:2">
      <c r="A843" s="2" t="s">
        <v>3365</v>
      </c>
      <c r="B843" s="2" t="s">
        <v>357</v>
      </c>
    </row>
    <row r="844" customHeight="true" spans="1:2">
      <c r="A844" s="2" t="s">
        <v>3366</v>
      </c>
      <c r="B844" s="2" t="s">
        <v>1894</v>
      </c>
    </row>
    <row r="845" customHeight="true" spans="1:2">
      <c r="A845" s="2" t="s">
        <v>3367</v>
      </c>
      <c r="B845" s="2" t="s">
        <v>3368</v>
      </c>
    </row>
    <row r="846" customHeight="true" spans="1:2">
      <c r="A846" s="2" t="s">
        <v>3369</v>
      </c>
      <c r="B846" s="2" t="s">
        <v>3370</v>
      </c>
    </row>
    <row r="847" customHeight="true" spans="1:2">
      <c r="A847" s="2" t="s">
        <v>3371</v>
      </c>
      <c r="B847" s="2" t="s">
        <v>3372</v>
      </c>
    </row>
    <row r="848" customHeight="true" spans="1:2">
      <c r="A848" s="2" t="s">
        <v>3373</v>
      </c>
      <c r="B848" s="2" t="s">
        <v>3374</v>
      </c>
    </row>
    <row r="849" customHeight="true" spans="1:2">
      <c r="A849" s="2" t="s">
        <v>3375</v>
      </c>
      <c r="B849" s="2" t="s">
        <v>3376</v>
      </c>
    </row>
    <row r="850" customHeight="true" spans="1:2">
      <c r="A850" s="2" t="s">
        <v>3377</v>
      </c>
      <c r="B850" s="2" t="s">
        <v>3378</v>
      </c>
    </row>
    <row r="851" customHeight="true" spans="1:2">
      <c r="A851" s="2" t="s">
        <v>3379</v>
      </c>
      <c r="B851" s="2" t="s">
        <v>3380</v>
      </c>
    </row>
    <row r="852" customHeight="true" spans="1:2">
      <c r="A852" s="2" t="s">
        <v>3381</v>
      </c>
      <c r="B852" s="2" t="s">
        <v>3382</v>
      </c>
    </row>
    <row r="853" customHeight="true" spans="1:2">
      <c r="A853" s="2" t="s">
        <v>3383</v>
      </c>
      <c r="B853" s="2" t="s">
        <v>3384</v>
      </c>
    </row>
    <row r="854" customHeight="true" spans="1:2">
      <c r="A854" s="2" t="s">
        <v>3385</v>
      </c>
      <c r="B854" s="2" t="s">
        <v>3386</v>
      </c>
    </row>
    <row r="855" customHeight="true" spans="1:2">
      <c r="A855" s="2" t="s">
        <v>3387</v>
      </c>
      <c r="B855" s="2" t="s">
        <v>3388</v>
      </c>
    </row>
    <row r="856" customHeight="true" spans="1:2">
      <c r="A856" s="2" t="s">
        <v>3389</v>
      </c>
      <c r="B856" s="2" t="s">
        <v>3390</v>
      </c>
    </row>
    <row r="857" customHeight="true" spans="1:2">
      <c r="A857" s="2" t="s">
        <v>3391</v>
      </c>
      <c r="B857" s="2" t="s">
        <v>2633</v>
      </c>
    </row>
    <row r="858" customHeight="true" spans="1:2">
      <c r="A858" s="2" t="s">
        <v>3392</v>
      </c>
      <c r="B858" s="2" t="s">
        <v>3393</v>
      </c>
    </row>
    <row r="859" customHeight="true" spans="1:2">
      <c r="A859" s="2" t="s">
        <v>3394</v>
      </c>
      <c r="B859" s="2" t="s">
        <v>8</v>
      </c>
    </row>
    <row r="860" customHeight="true" spans="1:2">
      <c r="A860" s="2" t="s">
        <v>3395</v>
      </c>
      <c r="B860" s="2" t="s">
        <v>603</v>
      </c>
    </row>
    <row r="861" customHeight="true" spans="1:2">
      <c r="A861" s="2" t="s">
        <v>3396</v>
      </c>
      <c r="B861" s="2" t="s">
        <v>30</v>
      </c>
    </row>
    <row r="862" customHeight="true" spans="1:2">
      <c r="A862" s="2" t="s">
        <v>3397</v>
      </c>
      <c r="B862" s="2" t="s">
        <v>845</v>
      </c>
    </row>
    <row r="863" customHeight="true" spans="1:2">
      <c r="A863" s="2" t="s">
        <v>3398</v>
      </c>
      <c r="B863" s="2" t="s">
        <v>3399</v>
      </c>
    </row>
    <row r="864" customHeight="true" spans="1:2">
      <c r="A864" s="2" t="s">
        <v>3400</v>
      </c>
      <c r="B864" s="2" t="s">
        <v>261</v>
      </c>
    </row>
    <row r="865" customHeight="true" spans="1:2">
      <c r="A865" s="2" t="s">
        <v>3401</v>
      </c>
      <c r="B865" s="2" t="s">
        <v>357</v>
      </c>
    </row>
    <row r="866" customHeight="true" spans="1:2">
      <c r="A866" s="2" t="s">
        <v>3402</v>
      </c>
      <c r="B866" s="2" t="s">
        <v>3403</v>
      </c>
    </row>
    <row r="867" customHeight="true" spans="1:2">
      <c r="A867" s="2" t="s">
        <v>3404</v>
      </c>
      <c r="B867" s="2" t="s">
        <v>236</v>
      </c>
    </row>
    <row r="868" customHeight="true" spans="1:2">
      <c r="A868" s="2" t="s">
        <v>3405</v>
      </c>
      <c r="B868" s="2" t="s">
        <v>33</v>
      </c>
    </row>
    <row r="869" customHeight="true" spans="1:2">
      <c r="A869" s="2" t="s">
        <v>3406</v>
      </c>
      <c r="B869" s="2" t="s">
        <v>3407</v>
      </c>
    </row>
    <row r="870" customHeight="true" spans="1:2">
      <c r="A870" s="2" t="s">
        <v>3408</v>
      </c>
      <c r="B870" s="2" t="s">
        <v>13</v>
      </c>
    </row>
    <row r="871" customHeight="true" spans="1:2">
      <c r="A871" s="2" t="s">
        <v>3409</v>
      </c>
      <c r="B871" s="2" t="s">
        <v>3410</v>
      </c>
    </row>
    <row r="872" customHeight="true" spans="1:2">
      <c r="A872" s="2" t="s">
        <v>3411</v>
      </c>
      <c r="B872" s="2" t="s">
        <v>9</v>
      </c>
    </row>
    <row r="873" customHeight="true" spans="1:2">
      <c r="A873" s="2" t="s">
        <v>3412</v>
      </c>
      <c r="B873" s="2" t="s">
        <v>23</v>
      </c>
    </row>
    <row r="874" customHeight="true" spans="1:2">
      <c r="A874" s="2" t="s">
        <v>3413</v>
      </c>
      <c r="B874" s="2" t="s">
        <v>60</v>
      </c>
    </row>
    <row r="875" customHeight="true" spans="1:2">
      <c r="A875" s="2" t="s">
        <v>3414</v>
      </c>
      <c r="B875" s="2" t="s">
        <v>241</v>
      </c>
    </row>
    <row r="876" customHeight="true" spans="1:2">
      <c r="A876" s="2" t="s">
        <v>3415</v>
      </c>
      <c r="B876" s="2" t="s">
        <v>230</v>
      </c>
    </row>
    <row r="877" customHeight="true" spans="1:2">
      <c r="A877" s="2" t="s">
        <v>3416</v>
      </c>
      <c r="B877" s="2" t="s">
        <v>233</v>
      </c>
    </row>
    <row r="878" customHeight="true" spans="1:2">
      <c r="A878" s="2" t="s">
        <v>3417</v>
      </c>
      <c r="B878" s="2" t="s">
        <v>51</v>
      </c>
    </row>
    <row r="879" customHeight="true" spans="1:2">
      <c r="A879" s="2" t="s">
        <v>3418</v>
      </c>
      <c r="B879" s="2" t="s">
        <v>36</v>
      </c>
    </row>
    <row r="880" customHeight="true" spans="1:2">
      <c r="A880" s="2" t="s">
        <v>3419</v>
      </c>
      <c r="B880" s="2" t="s">
        <v>3420</v>
      </c>
    </row>
    <row r="881" customHeight="true" spans="1:2">
      <c r="A881" s="2" t="s">
        <v>3421</v>
      </c>
      <c r="B881" s="2" t="s">
        <v>3422</v>
      </c>
    </row>
    <row r="882" customHeight="true" spans="1:2">
      <c r="A882" s="2" t="s">
        <v>3423</v>
      </c>
      <c r="B882" s="2" t="s">
        <v>3424</v>
      </c>
    </row>
    <row r="883" customHeight="true" spans="1:2">
      <c r="A883" s="2" t="s">
        <v>3425</v>
      </c>
      <c r="B883" s="2" t="s">
        <v>3426</v>
      </c>
    </row>
    <row r="884" customHeight="true" spans="1:2">
      <c r="A884" s="2" t="s">
        <v>3427</v>
      </c>
      <c r="B884" s="2" t="s">
        <v>3428</v>
      </c>
    </row>
    <row r="885" customHeight="true" spans="1:2">
      <c r="A885" s="2" t="s">
        <v>3429</v>
      </c>
      <c r="B885" s="2" t="s">
        <v>248</v>
      </c>
    </row>
    <row r="886" customHeight="true" spans="1:2">
      <c r="A886" s="2" t="s">
        <v>3430</v>
      </c>
      <c r="B886" s="2" t="s">
        <v>112</v>
      </c>
    </row>
    <row r="887" customHeight="true" spans="1:2">
      <c r="A887" s="2" t="s">
        <v>3431</v>
      </c>
      <c r="B887" s="2" t="s">
        <v>128</v>
      </c>
    </row>
    <row r="888" customHeight="true" spans="1:2">
      <c r="A888" s="2" t="s">
        <v>3432</v>
      </c>
      <c r="B888" s="2" t="s">
        <v>3433</v>
      </c>
    </row>
    <row r="889" customHeight="true" spans="1:2">
      <c r="A889" s="2" t="s">
        <v>3434</v>
      </c>
      <c r="B889" s="2" t="s">
        <v>116</v>
      </c>
    </row>
    <row r="890" customHeight="true" spans="1:2">
      <c r="A890" s="2" t="s">
        <v>3435</v>
      </c>
      <c r="B890" s="2" t="s">
        <v>119</v>
      </c>
    </row>
    <row r="891" customHeight="true" spans="1:2">
      <c r="A891" s="2" t="s">
        <v>3436</v>
      </c>
      <c r="B891" s="2" t="s">
        <v>146</v>
      </c>
    </row>
    <row r="892" customHeight="true" spans="1:2">
      <c r="A892" s="2" t="s">
        <v>3437</v>
      </c>
      <c r="B892" s="2" t="s">
        <v>159</v>
      </c>
    </row>
    <row r="893" customHeight="true" spans="1:2">
      <c r="A893" s="2" t="s">
        <v>3438</v>
      </c>
      <c r="B893" s="2" t="s">
        <v>113</v>
      </c>
    </row>
    <row r="894" customHeight="true" spans="1:2">
      <c r="A894" s="2" t="s">
        <v>3439</v>
      </c>
      <c r="B894" s="2" t="s">
        <v>131</v>
      </c>
    </row>
    <row r="895" customHeight="true" spans="1:2">
      <c r="A895" s="2" t="s">
        <v>3440</v>
      </c>
      <c r="B895" s="2" t="s">
        <v>210</v>
      </c>
    </row>
    <row r="896" customHeight="true" spans="1:2">
      <c r="A896" s="2" t="s">
        <v>3441</v>
      </c>
      <c r="B896" s="2" t="s">
        <v>175</v>
      </c>
    </row>
    <row r="897" customHeight="true" spans="1:2">
      <c r="A897" s="2" t="s">
        <v>3442</v>
      </c>
      <c r="B897" s="2" t="s">
        <v>166</v>
      </c>
    </row>
    <row r="898" customHeight="true" spans="1:2">
      <c r="A898" s="2" t="s">
        <v>3443</v>
      </c>
      <c r="B898" s="2" t="s">
        <v>1453</v>
      </c>
    </row>
    <row r="899" customHeight="true" spans="1:2">
      <c r="A899" s="2" t="s">
        <v>3444</v>
      </c>
      <c r="B899" s="2" t="s">
        <v>1457</v>
      </c>
    </row>
    <row r="900" customHeight="true" spans="1:2">
      <c r="A900" s="2" t="s">
        <v>3445</v>
      </c>
      <c r="B900" s="2" t="s">
        <v>1460</v>
      </c>
    </row>
    <row r="901" customHeight="true" spans="1:2">
      <c r="A901" s="2" t="s">
        <v>3446</v>
      </c>
      <c r="B901" s="2" t="s">
        <v>1490</v>
      </c>
    </row>
    <row r="902" customHeight="true" spans="1:2">
      <c r="A902" s="2" t="s">
        <v>3447</v>
      </c>
      <c r="B902" s="2" t="s">
        <v>3448</v>
      </c>
    </row>
    <row r="903" customHeight="true" spans="1:2">
      <c r="A903" s="2" t="s">
        <v>3449</v>
      </c>
      <c r="B903" s="2" t="s">
        <v>1467</v>
      </c>
    </row>
    <row r="904" customHeight="true" spans="1:2">
      <c r="A904" s="2" t="s">
        <v>3450</v>
      </c>
      <c r="B904" s="2" t="s">
        <v>1495</v>
      </c>
    </row>
    <row r="905" customHeight="true" spans="1:2">
      <c r="A905" s="2" t="s">
        <v>3451</v>
      </c>
      <c r="B905" s="2" t="s">
        <v>1454</v>
      </c>
    </row>
    <row r="906" customHeight="true" spans="1:2">
      <c r="A906" s="2" t="s">
        <v>3452</v>
      </c>
      <c r="B906" s="2" t="s">
        <v>3453</v>
      </c>
    </row>
    <row r="907" customHeight="true" spans="1:2">
      <c r="A907" s="2" t="s">
        <v>3454</v>
      </c>
      <c r="B907" s="2" t="s">
        <v>1476</v>
      </c>
    </row>
    <row r="908" customHeight="true" spans="1:2">
      <c r="A908" s="2" t="s">
        <v>3455</v>
      </c>
      <c r="B908" s="2" t="s">
        <v>3456</v>
      </c>
    </row>
    <row r="909" customHeight="true" spans="1:2">
      <c r="A909" s="2" t="s">
        <v>3457</v>
      </c>
      <c r="B909" s="2" t="s">
        <v>1548</v>
      </c>
    </row>
    <row r="910" customHeight="true" spans="1:2">
      <c r="A910" s="2" t="s">
        <v>3458</v>
      </c>
      <c r="B910" s="2" t="s">
        <v>3459</v>
      </c>
    </row>
    <row r="911" customHeight="true" spans="1:2">
      <c r="A911" s="2" t="s">
        <v>3460</v>
      </c>
      <c r="B911" s="2" t="s">
        <v>3461</v>
      </c>
    </row>
    <row r="912" customHeight="true" spans="1:2">
      <c r="A912" s="2" t="s">
        <v>3462</v>
      </c>
      <c r="B912" s="2" t="s">
        <v>3463</v>
      </c>
    </row>
    <row r="913" customHeight="true" spans="1:2">
      <c r="A913" s="2" t="s">
        <v>3464</v>
      </c>
      <c r="B913" s="2" t="s">
        <v>3465</v>
      </c>
    </row>
    <row r="914" customHeight="true" spans="1:2">
      <c r="A914" s="2" t="s">
        <v>3466</v>
      </c>
      <c r="B914" s="2" t="s">
        <v>3467</v>
      </c>
    </row>
    <row r="915" customHeight="true" spans="1:2">
      <c r="A915" s="2" t="s">
        <v>3468</v>
      </c>
      <c r="B915" s="2" t="s">
        <v>3469</v>
      </c>
    </row>
    <row r="916" customHeight="true" spans="1:2">
      <c r="A916" s="2" t="s">
        <v>3470</v>
      </c>
      <c r="B916" s="2" t="s">
        <v>3471</v>
      </c>
    </row>
    <row r="917" customHeight="true" spans="1:2">
      <c r="A917" s="2" t="s">
        <v>3472</v>
      </c>
      <c r="B917" s="2" t="s">
        <v>1325</v>
      </c>
    </row>
    <row r="918" customHeight="true" spans="1:2">
      <c r="A918" s="2" t="s">
        <v>3473</v>
      </c>
      <c r="B918" s="2" t="s">
        <v>1331</v>
      </c>
    </row>
    <row r="919" customHeight="true" spans="1:2">
      <c r="A919" s="2" t="s">
        <v>3474</v>
      </c>
      <c r="B919" s="2" t="s">
        <v>1336</v>
      </c>
    </row>
    <row r="920" customHeight="true" spans="1:2">
      <c r="A920" s="2" t="s">
        <v>3475</v>
      </c>
      <c r="B920" s="2" t="s">
        <v>1359</v>
      </c>
    </row>
    <row r="921" customHeight="true" spans="1:2">
      <c r="A921" s="2" t="s">
        <v>3476</v>
      </c>
      <c r="B921" s="2" t="s">
        <v>1348</v>
      </c>
    </row>
    <row r="922" customHeight="true" spans="1:2">
      <c r="A922" s="2" t="s">
        <v>3477</v>
      </c>
      <c r="B922" s="2" t="s">
        <v>1326</v>
      </c>
    </row>
    <row r="923" customHeight="true" spans="1:2">
      <c r="A923" s="2" t="s">
        <v>3478</v>
      </c>
      <c r="B923" s="2" t="s">
        <v>1339</v>
      </c>
    </row>
    <row r="924" customHeight="true" spans="1:2">
      <c r="A924" s="2" t="s">
        <v>3479</v>
      </c>
      <c r="B924" s="2" t="s">
        <v>1329</v>
      </c>
    </row>
    <row r="925" customHeight="true" spans="1:2">
      <c r="A925" s="2" t="s">
        <v>3480</v>
      </c>
      <c r="B925" s="2" t="s">
        <v>1345</v>
      </c>
    </row>
    <row r="926" customHeight="true" spans="1:2">
      <c r="A926" s="2" t="s">
        <v>3481</v>
      </c>
      <c r="B926" s="2" t="s">
        <v>3482</v>
      </c>
    </row>
    <row r="927" customHeight="true" spans="1:2">
      <c r="A927" s="2" t="s">
        <v>3483</v>
      </c>
      <c r="B927" s="2" t="s">
        <v>1384</v>
      </c>
    </row>
    <row r="928" customHeight="true" spans="1:2">
      <c r="A928" s="2" t="s">
        <v>3484</v>
      </c>
      <c r="B928" s="2" t="s">
        <v>1386</v>
      </c>
    </row>
    <row r="929" customHeight="true" spans="1:2">
      <c r="A929" s="2" t="s">
        <v>3485</v>
      </c>
      <c r="B929" s="2" t="s">
        <v>3486</v>
      </c>
    </row>
    <row r="930" customHeight="true" spans="1:2">
      <c r="A930" s="2" t="s">
        <v>3487</v>
      </c>
      <c r="B930" s="2" t="s">
        <v>3488</v>
      </c>
    </row>
    <row r="931" customHeight="true" spans="1:2">
      <c r="A931" s="2" t="s">
        <v>3489</v>
      </c>
      <c r="B931" s="2" t="s">
        <v>3490</v>
      </c>
    </row>
    <row r="932" customHeight="true" spans="1:2">
      <c r="A932" s="2" t="s">
        <v>3491</v>
      </c>
      <c r="B932" s="2" t="s">
        <v>3492</v>
      </c>
    </row>
    <row r="933" customHeight="true" spans="1:2">
      <c r="A933" s="2" t="s">
        <v>3493</v>
      </c>
      <c r="B933" s="2" t="s">
        <v>1609</v>
      </c>
    </row>
    <row r="934" customHeight="true" spans="1:2">
      <c r="A934" s="2" t="s">
        <v>3494</v>
      </c>
      <c r="B934" s="2" t="s">
        <v>1620</v>
      </c>
    </row>
    <row r="935" customHeight="true" spans="1:2">
      <c r="A935" s="2" t="s">
        <v>3495</v>
      </c>
      <c r="B935" s="2" t="s">
        <v>1615</v>
      </c>
    </row>
    <row r="936" customHeight="true" spans="1:2">
      <c r="A936" s="2" t="s">
        <v>3496</v>
      </c>
      <c r="B936" s="2" t="s">
        <v>1641</v>
      </c>
    </row>
    <row r="937" customHeight="true" spans="1:2">
      <c r="A937" s="2" t="s">
        <v>3497</v>
      </c>
      <c r="B937" s="2" t="s">
        <v>3498</v>
      </c>
    </row>
    <row r="938" customHeight="true" spans="1:2">
      <c r="A938" s="2" t="s">
        <v>3499</v>
      </c>
      <c r="B938" s="2" t="s">
        <v>3500</v>
      </c>
    </row>
    <row r="939" customHeight="true" spans="1:2">
      <c r="A939" s="2" t="s">
        <v>3501</v>
      </c>
      <c r="B939" s="2" t="s">
        <v>3502</v>
      </c>
    </row>
    <row r="940" customHeight="true" spans="1:2">
      <c r="A940" s="2" t="s">
        <v>3503</v>
      </c>
      <c r="B940" s="2" t="s">
        <v>3504</v>
      </c>
    </row>
    <row r="941" customHeight="true" spans="1:2">
      <c r="A941" s="2" t="s">
        <v>3505</v>
      </c>
      <c r="B941" s="2" t="s">
        <v>1627</v>
      </c>
    </row>
    <row r="942" customHeight="true" spans="1:2">
      <c r="A942" s="2" t="s">
        <v>3506</v>
      </c>
      <c r="B942" s="2" t="s">
        <v>1610</v>
      </c>
    </row>
    <row r="943" customHeight="true" spans="1:2">
      <c r="A943" s="2" t="s">
        <v>3507</v>
      </c>
      <c r="B943" s="2" t="s">
        <v>3508</v>
      </c>
    </row>
    <row r="944" customHeight="true" spans="1:2">
      <c r="A944" s="2" t="s">
        <v>3509</v>
      </c>
      <c r="B944" s="2" t="s">
        <v>3510</v>
      </c>
    </row>
    <row r="945" customHeight="true" spans="1:2">
      <c r="A945" s="2" t="s">
        <v>3511</v>
      </c>
      <c r="B945" s="2" t="s">
        <v>3512</v>
      </c>
    </row>
    <row r="946" customHeight="true" spans="1:2">
      <c r="A946" s="2" t="s">
        <v>3513</v>
      </c>
      <c r="B946" s="2" t="s">
        <v>3514</v>
      </c>
    </row>
    <row r="947" customHeight="true" spans="1:2">
      <c r="A947" s="2" t="s">
        <v>3515</v>
      </c>
      <c r="B947" s="2" t="s">
        <v>3516</v>
      </c>
    </row>
    <row r="948" customHeight="true" spans="1:2">
      <c r="A948" s="2" t="s">
        <v>3517</v>
      </c>
      <c r="B948" s="2" t="s">
        <v>365</v>
      </c>
    </row>
    <row r="949" customHeight="true" spans="1:2">
      <c r="A949" s="2" t="s">
        <v>3518</v>
      </c>
      <c r="B949" s="2" t="s">
        <v>366</v>
      </c>
    </row>
    <row r="950" customHeight="true" spans="1:2">
      <c r="A950" s="2" t="s">
        <v>3519</v>
      </c>
      <c r="B950" s="2" t="s">
        <v>400</v>
      </c>
    </row>
    <row r="951" customHeight="true" spans="1:2">
      <c r="A951" s="2" t="s">
        <v>3520</v>
      </c>
      <c r="B951" s="2" t="s">
        <v>497</v>
      </c>
    </row>
    <row r="952" customHeight="true" spans="1:2">
      <c r="A952" s="2" t="s">
        <v>3521</v>
      </c>
      <c r="B952" s="2" t="s">
        <v>451</v>
      </c>
    </row>
    <row r="953" customHeight="true" spans="1:2">
      <c r="A953" s="2" t="s">
        <v>3522</v>
      </c>
      <c r="B953" s="2" t="s">
        <v>386</v>
      </c>
    </row>
    <row r="954" customHeight="true" spans="1:2">
      <c r="A954" s="2" t="s">
        <v>3523</v>
      </c>
      <c r="B954" s="2" t="s">
        <v>544</v>
      </c>
    </row>
    <row r="955" customHeight="true" spans="1:2">
      <c r="A955" s="2" t="s">
        <v>3524</v>
      </c>
      <c r="B955" s="2" t="s">
        <v>503</v>
      </c>
    </row>
    <row r="956" customHeight="true" spans="1:2">
      <c r="A956" s="2" t="s">
        <v>3525</v>
      </c>
      <c r="B956" s="2" t="s">
        <v>375</v>
      </c>
    </row>
    <row r="957" customHeight="true" spans="1:2">
      <c r="A957" s="2" t="s">
        <v>3526</v>
      </c>
      <c r="B957" s="2" t="s">
        <v>539</v>
      </c>
    </row>
    <row r="958" customHeight="true" spans="1:2">
      <c r="A958" s="2" t="s">
        <v>3527</v>
      </c>
      <c r="B958" s="2" t="s">
        <v>500</v>
      </c>
    </row>
    <row r="959" customHeight="true" spans="1:2">
      <c r="A959" s="2" t="s">
        <v>3528</v>
      </c>
      <c r="B959" s="2" t="s">
        <v>413</v>
      </c>
    </row>
    <row r="960" customHeight="true" spans="1:2">
      <c r="A960" s="2" t="s">
        <v>3529</v>
      </c>
      <c r="B960" s="2" t="s">
        <v>391</v>
      </c>
    </row>
    <row r="961" customHeight="true" spans="1:2">
      <c r="A961" s="2" t="s">
        <v>3530</v>
      </c>
      <c r="B961" s="2" t="s">
        <v>552</v>
      </c>
    </row>
    <row r="962" customHeight="true" spans="1:2">
      <c r="A962" s="2" t="s">
        <v>3531</v>
      </c>
      <c r="B962" s="2" t="s">
        <v>378</v>
      </c>
    </row>
    <row r="963" customHeight="true" spans="1:2">
      <c r="A963" s="2" t="s">
        <v>3532</v>
      </c>
      <c r="B963" s="2" t="s">
        <v>3533</v>
      </c>
    </row>
    <row r="964" customHeight="true" spans="1:2">
      <c r="A964" s="2" t="s">
        <v>3534</v>
      </c>
      <c r="B964" s="2" t="s">
        <v>3535</v>
      </c>
    </row>
    <row r="965" customHeight="true" spans="1:2">
      <c r="A965" s="2" t="s">
        <v>3536</v>
      </c>
      <c r="B965" s="2" t="s">
        <v>809</v>
      </c>
    </row>
    <row r="966" customHeight="true" spans="1:2">
      <c r="A966" s="2" t="s">
        <v>3537</v>
      </c>
      <c r="B966" s="2" t="s">
        <v>1038</v>
      </c>
    </row>
    <row r="967" customHeight="true" spans="1:2">
      <c r="A967" s="2" t="s">
        <v>3538</v>
      </c>
      <c r="B967" s="2" t="s">
        <v>861</v>
      </c>
    </row>
    <row r="968" customHeight="true" spans="1:2">
      <c r="A968" s="2" t="s">
        <v>3539</v>
      </c>
      <c r="B968" s="2" t="s">
        <v>816</v>
      </c>
    </row>
    <row r="969" customHeight="true" spans="1:2">
      <c r="A969" s="2" t="s">
        <v>3540</v>
      </c>
      <c r="B969" s="2" t="s">
        <v>826</v>
      </c>
    </row>
    <row r="970" customHeight="true" spans="1:2">
      <c r="A970" s="2" t="s">
        <v>3541</v>
      </c>
      <c r="B970" s="2" t="s">
        <v>854</v>
      </c>
    </row>
    <row r="971" customHeight="true" spans="1:2">
      <c r="A971" s="2" t="s">
        <v>3542</v>
      </c>
      <c r="B971" s="2" t="s">
        <v>845</v>
      </c>
    </row>
    <row r="972" customHeight="true" spans="1:2">
      <c r="A972" s="2" t="s">
        <v>3543</v>
      </c>
      <c r="B972" s="2" t="s">
        <v>1000</v>
      </c>
    </row>
    <row r="973" customHeight="true" spans="1:2">
      <c r="A973" s="2" t="s">
        <v>3544</v>
      </c>
      <c r="B973" s="2" t="s">
        <v>942</v>
      </c>
    </row>
    <row r="974" customHeight="true" spans="1:2">
      <c r="A974" s="2" t="s">
        <v>3545</v>
      </c>
      <c r="B974" s="2" t="s">
        <v>831</v>
      </c>
    </row>
    <row r="975" customHeight="true" spans="1:2">
      <c r="A975" s="2" t="s">
        <v>3546</v>
      </c>
      <c r="B975" s="2" t="s">
        <v>810</v>
      </c>
    </row>
    <row r="976" customHeight="true" spans="1:2">
      <c r="A976" s="2" t="s">
        <v>3547</v>
      </c>
      <c r="B976" s="2" t="s">
        <v>823</v>
      </c>
    </row>
    <row r="977" customHeight="true" spans="1:2">
      <c r="A977" s="2" t="s">
        <v>3548</v>
      </c>
      <c r="B977" s="2" t="s">
        <v>919</v>
      </c>
    </row>
    <row r="978" customHeight="true" spans="1:2">
      <c r="A978" s="2" t="s">
        <v>3549</v>
      </c>
      <c r="B978" s="2" t="s">
        <v>813</v>
      </c>
    </row>
    <row r="979" customHeight="true" spans="1:2">
      <c r="A979" s="2" t="s">
        <v>3550</v>
      </c>
      <c r="B979" s="2" t="s">
        <v>892</v>
      </c>
    </row>
    <row r="980" customHeight="true" spans="1:2">
      <c r="A980" s="2" t="s">
        <v>3551</v>
      </c>
      <c r="B980" s="2" t="s">
        <v>3552</v>
      </c>
    </row>
    <row r="981" customHeight="true" spans="1:2">
      <c r="A981" s="2" t="s">
        <v>3553</v>
      </c>
      <c r="B981" s="2" t="s">
        <v>606</v>
      </c>
    </row>
    <row r="982" customHeight="true" spans="1:2">
      <c r="A982" s="2" t="s">
        <v>3554</v>
      </c>
      <c r="B982" s="2" t="s">
        <v>656</v>
      </c>
    </row>
    <row r="983" customHeight="true" spans="1:2">
      <c r="A983" s="2" t="s">
        <v>3555</v>
      </c>
      <c r="B983" s="2" t="s">
        <v>642</v>
      </c>
    </row>
    <row r="984" customHeight="true" spans="1:2">
      <c r="A984" s="2" t="s">
        <v>3556</v>
      </c>
      <c r="B984" s="2" t="s">
        <v>623</v>
      </c>
    </row>
    <row r="985" customHeight="true" spans="1:2">
      <c r="A985" s="2" t="s">
        <v>3557</v>
      </c>
      <c r="B985" s="2" t="s">
        <v>603</v>
      </c>
    </row>
    <row r="986" customHeight="true" spans="1:2">
      <c r="A986" s="2" t="s">
        <v>3558</v>
      </c>
      <c r="B986" s="2" t="s">
        <v>597</v>
      </c>
    </row>
    <row r="987" customHeight="true" spans="1:2">
      <c r="A987" s="2" t="s">
        <v>3559</v>
      </c>
      <c r="B987" s="2" t="s">
        <v>612</v>
      </c>
    </row>
    <row r="988" customHeight="true" spans="1:2">
      <c r="A988" s="2" t="s">
        <v>3560</v>
      </c>
      <c r="B988" s="2" t="s">
        <v>699</v>
      </c>
    </row>
    <row r="989" customHeight="true" spans="1:2">
      <c r="A989" s="2" t="s">
        <v>3561</v>
      </c>
      <c r="B989" s="2" t="s">
        <v>600</v>
      </c>
    </row>
    <row r="990" customHeight="true" spans="1:2">
      <c r="A990" s="2" t="s">
        <v>3562</v>
      </c>
      <c r="B990" s="2" t="s">
        <v>633</v>
      </c>
    </row>
    <row r="991" customHeight="true" spans="1:2">
      <c r="A991" s="2" t="s">
        <v>3563</v>
      </c>
      <c r="B991" s="2" t="s">
        <v>3564</v>
      </c>
    </row>
    <row r="992" customHeight="true" spans="1:2">
      <c r="A992" s="2" t="s">
        <v>3565</v>
      </c>
      <c r="B992" s="2" t="s">
        <v>782</v>
      </c>
    </row>
    <row r="993" customHeight="true" spans="1:2">
      <c r="A993" s="2" t="s">
        <v>3566</v>
      </c>
      <c r="B993" s="2" t="s">
        <v>3567</v>
      </c>
    </row>
    <row r="994" customHeight="true" spans="1:2">
      <c r="A994" s="2" t="s">
        <v>3568</v>
      </c>
      <c r="B994" s="2" t="s">
        <v>3569</v>
      </c>
    </row>
    <row r="995" customHeight="true" spans="1:2">
      <c r="A995" s="2" t="s">
        <v>3570</v>
      </c>
      <c r="B995" s="2" t="s">
        <v>651</v>
      </c>
    </row>
    <row r="996" customHeight="true" spans="1:2">
      <c r="A996" s="2" t="s">
        <v>3571</v>
      </c>
      <c r="B996" s="2" t="s">
        <v>626</v>
      </c>
    </row>
    <row r="997" customHeight="true" spans="1:2">
      <c r="A997" s="2" t="s">
        <v>3572</v>
      </c>
      <c r="B997" s="2" t="s">
        <v>592</v>
      </c>
    </row>
    <row r="998" customHeight="true" spans="1:2">
      <c r="A998" s="2" t="s">
        <v>3573</v>
      </c>
      <c r="B998" s="2" t="s">
        <v>3574</v>
      </c>
    </row>
    <row r="999" customHeight="true" spans="1:2">
      <c r="A999" s="2" t="s">
        <v>3575</v>
      </c>
      <c r="B999" s="2" t="s">
        <v>1114</v>
      </c>
    </row>
    <row r="1000" customHeight="true" spans="1:2">
      <c r="A1000" s="2" t="s">
        <v>3576</v>
      </c>
      <c r="B1000" s="2" t="s">
        <v>1121</v>
      </c>
    </row>
    <row r="1001" customHeight="true" spans="1:2">
      <c r="A1001" s="2" t="s">
        <v>3577</v>
      </c>
      <c r="B1001" s="2" t="s">
        <v>1115</v>
      </c>
    </row>
    <row r="1002" customHeight="true" spans="1:2">
      <c r="A1002" s="2" t="s">
        <v>3578</v>
      </c>
      <c r="B1002" s="2" t="s">
        <v>261</v>
      </c>
    </row>
    <row r="1003" customHeight="true" spans="1:2">
      <c r="A1003" s="2" t="s">
        <v>3579</v>
      </c>
      <c r="B1003" s="2" t="s">
        <v>1152</v>
      </c>
    </row>
    <row r="1004" customHeight="true" spans="1:2">
      <c r="A1004" s="2" t="s">
        <v>3580</v>
      </c>
      <c r="B1004" s="2" t="s">
        <v>3581</v>
      </c>
    </row>
    <row r="1005" customHeight="true" spans="1:2">
      <c r="A1005" s="2" t="s">
        <v>3582</v>
      </c>
      <c r="B1005" s="2" t="s">
        <v>3583</v>
      </c>
    </row>
    <row r="1006" customHeight="true" spans="1:2">
      <c r="A1006" s="2" t="s">
        <v>3584</v>
      </c>
      <c r="B1006" s="2" t="s">
        <v>1137</v>
      </c>
    </row>
    <row r="1007" customHeight="true" spans="1:2">
      <c r="A1007" s="2" t="s">
        <v>3585</v>
      </c>
      <c r="B1007" s="2" t="s">
        <v>3586</v>
      </c>
    </row>
    <row r="1008" customHeight="true" spans="1:2">
      <c r="A1008" s="2" t="s">
        <v>3587</v>
      </c>
      <c r="B1008" s="2" t="s">
        <v>1149</v>
      </c>
    </row>
    <row r="1009" customHeight="true" spans="1:2">
      <c r="A1009" s="2" t="s">
        <v>3588</v>
      </c>
      <c r="B1009" s="2" t="s">
        <v>1229</v>
      </c>
    </row>
    <row r="1010" customHeight="true" spans="1:2">
      <c r="A1010" s="2" t="s">
        <v>3589</v>
      </c>
      <c r="B1010" s="2" t="s">
        <v>1178</v>
      </c>
    </row>
    <row r="1011" customHeight="true" spans="1:2">
      <c r="A1011" s="2" t="s">
        <v>3590</v>
      </c>
      <c r="B1011" s="2" t="s">
        <v>1210</v>
      </c>
    </row>
    <row r="1012" customHeight="true" spans="1:2">
      <c r="A1012" s="2" t="s">
        <v>3591</v>
      </c>
      <c r="B1012" s="2" t="s">
        <v>1118</v>
      </c>
    </row>
    <row r="1013" customHeight="true" spans="1:2">
      <c r="A1013" s="2" t="s">
        <v>3592</v>
      </c>
      <c r="B1013" s="2" t="s">
        <v>1173</v>
      </c>
    </row>
    <row r="1014" customHeight="true" spans="1:2">
      <c r="A1014" s="2" t="s">
        <v>3593</v>
      </c>
      <c r="B1014" s="2" t="s">
        <v>3594</v>
      </c>
    </row>
    <row r="1015" customHeight="true" spans="1:2">
      <c r="A1015" s="2" t="s">
        <v>3595</v>
      </c>
      <c r="B1015" s="2" t="s">
        <v>3596</v>
      </c>
    </row>
    <row r="1016" customHeight="true" spans="1:2">
      <c r="A1016" s="2" t="s">
        <v>3597</v>
      </c>
      <c r="B1016" s="2" t="s">
        <v>3598</v>
      </c>
    </row>
    <row r="1017" customHeight="true" spans="1:2">
      <c r="A1017" s="2" t="s">
        <v>3599</v>
      </c>
      <c r="B1017" s="2" t="s">
        <v>3183</v>
      </c>
    </row>
    <row r="1018" customHeight="true" spans="1:2">
      <c r="A1018" s="2" t="s">
        <v>3600</v>
      </c>
      <c r="B1018" s="2" t="s">
        <v>3601</v>
      </c>
    </row>
    <row r="1019" customHeight="true" spans="1:2">
      <c r="A1019" s="2" t="s">
        <v>3602</v>
      </c>
      <c r="B1019" s="2" t="s">
        <v>3603</v>
      </c>
    </row>
    <row r="1020" customHeight="true" spans="1:2">
      <c r="A1020" s="2" t="s">
        <v>3604</v>
      </c>
      <c r="B1020" s="2" t="s">
        <v>642</v>
      </c>
    </row>
    <row r="1021" customHeight="true" spans="1:2">
      <c r="A1021" s="2" t="s">
        <v>3605</v>
      </c>
      <c r="B1021" s="2" t="s">
        <v>3606</v>
      </c>
    </row>
    <row r="1022" customHeight="true" spans="1:2">
      <c r="A1022" s="2" t="s">
        <v>3607</v>
      </c>
      <c r="B1022" s="2" t="s">
        <v>3608</v>
      </c>
    </row>
    <row r="1023" customHeight="true" spans="1:2">
      <c r="A1023" s="2" t="s">
        <v>3609</v>
      </c>
      <c r="B1023" s="2" t="s">
        <v>3610</v>
      </c>
    </row>
    <row r="1024" customHeight="true" spans="1:2">
      <c r="A1024" s="2" t="s">
        <v>3611</v>
      </c>
      <c r="B1024" s="2" t="s">
        <v>3612</v>
      </c>
    </row>
    <row r="1025" customHeight="true" spans="1:2">
      <c r="A1025" s="2" t="s">
        <v>3613</v>
      </c>
      <c r="B1025" s="2" t="s">
        <v>3614</v>
      </c>
    </row>
    <row r="1026" customHeight="true" spans="1:2">
      <c r="A1026" s="2" t="s">
        <v>3615</v>
      </c>
      <c r="B1026" s="2" t="s">
        <v>3616</v>
      </c>
    </row>
    <row r="1027" customHeight="true" spans="1:2">
      <c r="A1027" s="2" t="s">
        <v>3617</v>
      </c>
      <c r="B1027" s="2" t="s">
        <v>3618</v>
      </c>
    </row>
    <row r="1028" customHeight="true" spans="1:2">
      <c r="A1028" s="2" t="s">
        <v>3619</v>
      </c>
      <c r="B1028" s="2" t="s">
        <v>3620</v>
      </c>
    </row>
    <row r="1029" customHeight="true" spans="1:2">
      <c r="A1029" s="2" t="s">
        <v>3621</v>
      </c>
      <c r="B1029" s="2" t="s">
        <v>3622</v>
      </c>
    </row>
    <row r="1030" customHeight="true" spans="1:2">
      <c r="A1030" s="2" t="s">
        <v>3623</v>
      </c>
      <c r="B1030" s="2" t="s">
        <v>3624</v>
      </c>
    </row>
    <row r="1031" customHeight="true" spans="1:2">
      <c r="A1031" s="2" t="s">
        <v>3625</v>
      </c>
      <c r="B1031" s="2" t="s">
        <v>3626</v>
      </c>
    </row>
    <row r="1032" customHeight="true" spans="1:2">
      <c r="A1032" s="2" t="s">
        <v>3627</v>
      </c>
      <c r="B1032" s="2" t="s">
        <v>3628</v>
      </c>
    </row>
    <row r="1033" customHeight="true" spans="1:2">
      <c r="A1033" s="2" t="s">
        <v>3629</v>
      </c>
      <c r="B1033" s="2" t="s">
        <v>3630</v>
      </c>
    </row>
    <row r="1034" customHeight="true" spans="1:2">
      <c r="A1034" s="2" t="s">
        <v>3631</v>
      </c>
      <c r="B1034" s="2" t="s">
        <v>3632</v>
      </c>
    </row>
    <row r="1035" customHeight="true" spans="1:2">
      <c r="A1035" s="2" t="s">
        <v>3633</v>
      </c>
      <c r="B1035" s="2" t="s">
        <v>3634</v>
      </c>
    </row>
    <row r="1036" customHeight="true" spans="1:2">
      <c r="A1036" s="2" t="s">
        <v>3635</v>
      </c>
      <c r="B1036" s="2" t="s">
        <v>3636</v>
      </c>
    </row>
    <row r="1037" customHeight="true" spans="1:2">
      <c r="A1037" s="2" t="s">
        <v>3637</v>
      </c>
      <c r="B1037" s="2" t="s">
        <v>3638</v>
      </c>
    </row>
    <row r="1038" customHeight="true" spans="1:2">
      <c r="A1038" s="2" t="s">
        <v>3639</v>
      </c>
      <c r="B1038" s="2" t="s">
        <v>3640</v>
      </c>
    </row>
    <row r="1039" customHeight="true" spans="1:2">
      <c r="A1039" s="2" t="s">
        <v>3641</v>
      </c>
      <c r="B1039" s="2" t="s">
        <v>2096</v>
      </c>
    </row>
    <row r="1040" customHeight="true" spans="1:2">
      <c r="A1040" s="2" t="s">
        <v>3642</v>
      </c>
      <c r="B1040" s="2" t="s">
        <v>3643</v>
      </c>
    </row>
    <row r="1041" customHeight="true" spans="1:2">
      <c r="A1041" s="2" t="s">
        <v>3644</v>
      </c>
      <c r="B1041" s="2" t="s">
        <v>3645</v>
      </c>
    </row>
    <row r="1042" customHeight="true" spans="1:2">
      <c r="A1042" s="2" t="s">
        <v>3646</v>
      </c>
      <c r="B1042" s="2" t="s">
        <v>3647</v>
      </c>
    </row>
    <row r="1043" customHeight="true" spans="1:2">
      <c r="A1043" s="2" t="s">
        <v>3648</v>
      </c>
      <c r="B1043" s="2" t="s">
        <v>3649</v>
      </c>
    </row>
    <row r="1044" customHeight="true" spans="1:2">
      <c r="A1044" s="2" t="s">
        <v>3650</v>
      </c>
      <c r="B1044" s="2" t="s">
        <v>3651</v>
      </c>
    </row>
    <row r="1045" customHeight="true" spans="1:2">
      <c r="A1045" s="2" t="s">
        <v>3652</v>
      </c>
      <c r="B1045" s="2" t="s">
        <v>3653</v>
      </c>
    </row>
    <row r="1046" customHeight="true" spans="1:2">
      <c r="A1046" s="2" t="s">
        <v>3654</v>
      </c>
      <c r="B1046" s="2" t="s">
        <v>3655</v>
      </c>
    </row>
    <row r="1047" customHeight="true" spans="1:2">
      <c r="A1047" s="2" t="s">
        <v>3656</v>
      </c>
      <c r="B1047" s="2" t="s">
        <v>3657</v>
      </c>
    </row>
    <row r="1048" customHeight="true" spans="1:2">
      <c r="A1048" s="2" t="s">
        <v>3658</v>
      </c>
      <c r="B1048" s="2" t="s">
        <v>3659</v>
      </c>
    </row>
    <row r="1049" customHeight="true" spans="1:2">
      <c r="A1049" s="2" t="s">
        <v>3660</v>
      </c>
      <c r="B1049" s="2" t="s">
        <v>3661</v>
      </c>
    </row>
    <row r="1050" customHeight="true" spans="1:2">
      <c r="A1050" s="2" t="s">
        <v>3662</v>
      </c>
      <c r="B1050" s="2" t="s">
        <v>3663</v>
      </c>
    </row>
    <row r="1051" customHeight="true" spans="1:2">
      <c r="A1051" s="2" t="s">
        <v>3664</v>
      </c>
      <c r="B1051" s="2" t="s">
        <v>3665</v>
      </c>
    </row>
    <row r="1052" customHeight="true" spans="1:2">
      <c r="A1052" s="2" t="s">
        <v>3666</v>
      </c>
      <c r="B1052" s="2" t="s">
        <v>3667</v>
      </c>
    </row>
    <row r="1053" customHeight="true" spans="1:2">
      <c r="A1053" s="2" t="s">
        <v>3668</v>
      </c>
      <c r="B1053" s="2" t="s">
        <v>3669</v>
      </c>
    </row>
    <row r="1054" customHeight="true" spans="1:2">
      <c r="A1054" s="2" t="s">
        <v>3670</v>
      </c>
      <c r="B1054" s="2" t="s">
        <v>3671</v>
      </c>
    </row>
    <row r="1055" customHeight="true" spans="1:2">
      <c r="A1055" s="2" t="s">
        <v>3672</v>
      </c>
      <c r="B1055" s="2" t="s">
        <v>3673</v>
      </c>
    </row>
    <row r="1056" customHeight="true" spans="1:2">
      <c r="A1056" s="2" t="s">
        <v>3674</v>
      </c>
      <c r="B1056" s="2" t="s">
        <v>3675</v>
      </c>
    </row>
    <row r="1057" customHeight="true" spans="1:2">
      <c r="A1057" s="2" t="s">
        <v>3676</v>
      </c>
      <c r="B1057" s="2" t="s">
        <v>3677</v>
      </c>
    </row>
    <row r="1058" customHeight="true" spans="1:2">
      <c r="A1058" s="2" t="s">
        <v>3678</v>
      </c>
      <c r="B1058" s="2" t="s">
        <v>3679</v>
      </c>
    </row>
    <row r="1059" customHeight="true" spans="1:2">
      <c r="A1059" s="2" t="s">
        <v>3680</v>
      </c>
      <c r="B1059" s="2" t="s">
        <v>3681</v>
      </c>
    </row>
    <row r="1060" customHeight="true" spans="1:2">
      <c r="A1060" s="2" t="s">
        <v>3682</v>
      </c>
      <c r="B1060" s="2" t="s">
        <v>3683</v>
      </c>
    </row>
    <row r="1061" customHeight="true" spans="1:2">
      <c r="A1061" s="2" t="s">
        <v>3684</v>
      </c>
      <c r="B1061" s="2" t="s">
        <v>3685</v>
      </c>
    </row>
    <row r="1062" customHeight="true" spans="1:2">
      <c r="A1062" s="2" t="s">
        <v>3686</v>
      </c>
      <c r="B1062" s="2" t="s">
        <v>3687</v>
      </c>
    </row>
    <row r="1063" customHeight="true" spans="1:2">
      <c r="A1063" s="2" t="s">
        <v>3688</v>
      </c>
      <c r="B1063" s="2" t="s">
        <v>3689</v>
      </c>
    </row>
    <row r="1064" customHeight="true" spans="1:2">
      <c r="A1064" s="2" t="s">
        <v>3690</v>
      </c>
      <c r="B1064" s="2" t="s">
        <v>3691</v>
      </c>
    </row>
    <row r="1065" customHeight="true" spans="1:2">
      <c r="A1065" s="2" t="s">
        <v>3692</v>
      </c>
      <c r="B1065" s="2" t="s">
        <v>3693</v>
      </c>
    </row>
    <row r="1066" customHeight="true" spans="1:2">
      <c r="A1066" s="2" t="s">
        <v>3694</v>
      </c>
      <c r="B1066" s="2" t="s">
        <v>3695</v>
      </c>
    </row>
    <row r="1067" customHeight="true" spans="1:2">
      <c r="A1067" s="2" t="s">
        <v>3696</v>
      </c>
      <c r="B1067" s="2" t="s">
        <v>3697</v>
      </c>
    </row>
    <row r="1068" customHeight="true" spans="1:2">
      <c r="A1068" s="2" t="s">
        <v>3698</v>
      </c>
      <c r="B1068" s="2" t="s">
        <v>3699</v>
      </c>
    </row>
    <row r="1069" customHeight="true" spans="1:2">
      <c r="A1069" s="2" t="s">
        <v>3700</v>
      </c>
      <c r="B1069" s="2" t="s">
        <v>3701</v>
      </c>
    </row>
    <row r="1070" customHeight="true" spans="1:2">
      <c r="A1070" s="2" t="s">
        <v>3702</v>
      </c>
      <c r="B1070" s="2" t="s">
        <v>3703</v>
      </c>
    </row>
    <row r="1071" customHeight="true" spans="1:2">
      <c r="A1071" s="2" t="s">
        <v>3704</v>
      </c>
      <c r="B1071" s="2" t="s">
        <v>3705</v>
      </c>
    </row>
    <row r="1072" customHeight="true" spans="1:2">
      <c r="A1072" s="2" t="s">
        <v>3706</v>
      </c>
      <c r="B1072" s="2" t="s">
        <v>3707</v>
      </c>
    </row>
    <row r="1073" customHeight="true" spans="1:2">
      <c r="A1073" s="2" t="s">
        <v>3708</v>
      </c>
      <c r="B1073" s="2" t="s">
        <v>3709</v>
      </c>
    </row>
    <row r="1074" customHeight="true" spans="1:2">
      <c r="A1074" s="2" t="s">
        <v>3710</v>
      </c>
      <c r="B1074" s="2" t="s">
        <v>3711</v>
      </c>
    </row>
    <row r="1075" customHeight="true" spans="1:2">
      <c r="A1075" s="2" t="s">
        <v>3712</v>
      </c>
      <c r="B1075" s="2" t="s">
        <v>3713</v>
      </c>
    </row>
    <row r="1076" customHeight="true" spans="1:2">
      <c r="A1076" s="2" t="s">
        <v>3714</v>
      </c>
      <c r="B1076" s="2" t="s">
        <v>3715</v>
      </c>
    </row>
    <row r="1077" customHeight="true" spans="1:2">
      <c r="A1077" s="2" t="s">
        <v>3716</v>
      </c>
      <c r="B1077" s="2" t="s">
        <v>3717</v>
      </c>
    </row>
    <row r="1078" customHeight="true" spans="1:2">
      <c r="A1078" s="2" t="s">
        <v>3718</v>
      </c>
      <c r="B1078" s="2" t="s">
        <v>3719</v>
      </c>
    </row>
    <row r="1079" customHeight="true" spans="1:2">
      <c r="A1079" s="2" t="s">
        <v>3720</v>
      </c>
      <c r="B1079" s="2" t="s">
        <v>3721</v>
      </c>
    </row>
    <row r="1080" customHeight="true" spans="1:2">
      <c r="A1080" s="2" t="s">
        <v>3722</v>
      </c>
      <c r="B1080" s="2" t="s">
        <v>3723</v>
      </c>
    </row>
    <row r="1081" customHeight="true" spans="1:2">
      <c r="A1081" s="2" t="s">
        <v>3724</v>
      </c>
      <c r="B1081" s="2" t="s">
        <v>3725</v>
      </c>
    </row>
    <row r="1082" customHeight="true" spans="1:2">
      <c r="A1082" s="2" t="s">
        <v>3726</v>
      </c>
      <c r="B1082" s="2" t="s">
        <v>3727</v>
      </c>
    </row>
    <row r="1083" customHeight="true" spans="1:2">
      <c r="A1083" s="2" t="s">
        <v>3728</v>
      </c>
      <c r="B1083" s="2" t="s">
        <v>3729</v>
      </c>
    </row>
    <row r="1084" customHeight="true" spans="1:2">
      <c r="A1084" s="2" t="s">
        <v>3730</v>
      </c>
      <c r="B1084" s="2" t="s">
        <v>3731</v>
      </c>
    </row>
    <row r="1085" customHeight="true" spans="1:2">
      <c r="A1085" s="2" t="s">
        <v>3732</v>
      </c>
      <c r="B1085" s="2" t="s">
        <v>3733</v>
      </c>
    </row>
    <row r="1086" customHeight="true" spans="1:2">
      <c r="A1086" s="2" t="s">
        <v>3734</v>
      </c>
      <c r="B1086" s="2" t="s">
        <v>3735</v>
      </c>
    </row>
    <row r="1087" customHeight="true" spans="1:2">
      <c r="A1087" s="2" t="s">
        <v>3736</v>
      </c>
      <c r="B1087" s="2" t="s">
        <v>3737</v>
      </c>
    </row>
    <row r="1088" customHeight="true" spans="1:2">
      <c r="A1088" s="2" t="s">
        <v>3738</v>
      </c>
      <c r="B1088" s="2" t="s">
        <v>3739</v>
      </c>
    </row>
    <row r="1089" customHeight="true" spans="1:2">
      <c r="A1089" s="2" t="s">
        <v>3740</v>
      </c>
      <c r="B1089" s="2" t="s">
        <v>3741</v>
      </c>
    </row>
    <row r="1090" customHeight="true" spans="1:2">
      <c r="A1090" s="2" t="s">
        <v>3742</v>
      </c>
      <c r="B1090" s="2" t="s">
        <v>3743</v>
      </c>
    </row>
    <row r="1091" customHeight="true" spans="1:2">
      <c r="A1091" s="2" t="s">
        <v>3744</v>
      </c>
      <c r="B1091" s="2" t="s">
        <v>2287</v>
      </c>
    </row>
    <row r="1092" customHeight="true" spans="1:2">
      <c r="A1092" s="2" t="s">
        <v>3745</v>
      </c>
      <c r="B1092" s="2" t="s">
        <v>3746</v>
      </c>
    </row>
    <row r="1093" customHeight="true" spans="1:2">
      <c r="A1093" s="2" t="s">
        <v>3747</v>
      </c>
      <c r="B1093" s="2" t="s">
        <v>3748</v>
      </c>
    </row>
    <row r="1094" customHeight="true" spans="1:2">
      <c r="A1094" s="2" t="s">
        <v>3749</v>
      </c>
      <c r="B1094" s="2" t="s">
        <v>3750</v>
      </c>
    </row>
    <row r="1095" customHeight="true" spans="1:2">
      <c r="A1095" s="2" t="s">
        <v>3751</v>
      </c>
      <c r="B1095" s="2" t="s">
        <v>3752</v>
      </c>
    </row>
    <row r="1096" customHeight="true" spans="1:2">
      <c r="A1096" s="2" t="s">
        <v>3753</v>
      </c>
      <c r="B1096" s="2" t="s">
        <v>3754</v>
      </c>
    </row>
    <row r="1097" customHeight="true" spans="1:2">
      <c r="A1097" s="2" t="s">
        <v>3755</v>
      </c>
      <c r="B1097" s="2" t="s">
        <v>3756</v>
      </c>
    </row>
    <row r="1098" customHeight="true" spans="1:2">
      <c r="A1098" s="2" t="s">
        <v>3757</v>
      </c>
      <c r="B1098" s="2" t="s">
        <v>3758</v>
      </c>
    </row>
    <row r="1099" customHeight="true" spans="1:2">
      <c r="A1099" s="2" t="s">
        <v>3759</v>
      </c>
      <c r="B1099" s="2" t="s">
        <v>3760</v>
      </c>
    </row>
    <row r="1100" customHeight="true" spans="1:2">
      <c r="A1100" s="2" t="s">
        <v>3761</v>
      </c>
      <c r="B1100" s="2" t="s">
        <v>3762</v>
      </c>
    </row>
    <row r="1101" customHeight="true" spans="1:2">
      <c r="A1101" s="2" t="s">
        <v>3763</v>
      </c>
      <c r="B1101" s="2" t="s">
        <v>3764</v>
      </c>
    </row>
    <row r="1102" customHeight="true" spans="1:2">
      <c r="A1102" s="2" t="s">
        <v>3765</v>
      </c>
      <c r="B1102" s="2" t="s">
        <v>3766</v>
      </c>
    </row>
    <row r="1103" customHeight="true" spans="1:2">
      <c r="A1103" s="2" t="s">
        <v>3767</v>
      </c>
      <c r="B1103" s="2" t="s">
        <v>3768</v>
      </c>
    </row>
    <row r="1104" customHeight="true" spans="1:2">
      <c r="A1104" s="2" t="s">
        <v>3769</v>
      </c>
      <c r="B1104" s="2" t="s">
        <v>3770</v>
      </c>
    </row>
    <row r="1105" customHeight="true" spans="1:2">
      <c r="A1105" s="2" t="s">
        <v>3771</v>
      </c>
      <c r="B1105" s="2" t="s">
        <v>3772</v>
      </c>
    </row>
    <row r="1106" customHeight="true" spans="1:2">
      <c r="A1106" s="2" t="s">
        <v>3773</v>
      </c>
      <c r="B1106" s="2" t="s">
        <v>3774</v>
      </c>
    </row>
    <row r="1107" customHeight="true" spans="1:2">
      <c r="A1107" s="2" t="s">
        <v>3775</v>
      </c>
      <c r="B1107" s="2" t="s">
        <v>2889</v>
      </c>
    </row>
    <row r="1108" customHeight="true" spans="1:2">
      <c r="A1108" s="2" t="s">
        <v>3776</v>
      </c>
      <c r="B1108" s="2" t="s">
        <v>3777</v>
      </c>
    </row>
    <row r="1109" customHeight="true" spans="1:2">
      <c r="A1109" s="2" t="s">
        <v>3778</v>
      </c>
      <c r="B1109" s="2" t="s">
        <v>3779</v>
      </c>
    </row>
    <row r="1110" customHeight="true" spans="1:2">
      <c r="A1110" s="2" t="s">
        <v>3780</v>
      </c>
      <c r="B1110" s="2" t="s">
        <v>3781</v>
      </c>
    </row>
    <row r="1111" customHeight="true" spans="1:2">
      <c r="A1111" s="2" t="s">
        <v>3782</v>
      </c>
      <c r="B1111" s="2" t="s">
        <v>3783</v>
      </c>
    </row>
    <row r="1112" customHeight="true" spans="1:2">
      <c r="A1112" s="2" t="s">
        <v>3784</v>
      </c>
      <c r="B1112" s="2" t="s">
        <v>3785</v>
      </c>
    </row>
    <row r="1113" customHeight="true" spans="1:2">
      <c r="A1113" s="2" t="s">
        <v>3786</v>
      </c>
      <c r="B1113" s="2" t="s">
        <v>3787</v>
      </c>
    </row>
    <row r="1114" customHeight="true" spans="1:2">
      <c r="A1114" s="2" t="s">
        <v>3788</v>
      </c>
      <c r="B1114" s="2" t="s">
        <v>3011</v>
      </c>
    </row>
    <row r="1115" customHeight="true" spans="1:2">
      <c r="A1115" s="2" t="s">
        <v>3789</v>
      </c>
      <c r="B1115" s="2" t="s">
        <v>3790</v>
      </c>
    </row>
    <row r="1116" customHeight="true" spans="1:2">
      <c r="A1116" s="2" t="s">
        <v>3791</v>
      </c>
      <c r="B1116" s="2" t="s">
        <v>3792</v>
      </c>
    </row>
    <row r="1117" customHeight="true" spans="1:2">
      <c r="A1117" s="2" t="s">
        <v>3793</v>
      </c>
      <c r="B1117" s="2" t="s">
        <v>3794</v>
      </c>
    </row>
    <row r="1118" customHeight="true" spans="1:2">
      <c r="A1118" s="2" t="s">
        <v>3795</v>
      </c>
      <c r="B1118" s="2" t="s">
        <v>3796</v>
      </c>
    </row>
    <row r="1119" customHeight="true" spans="1:2">
      <c r="A1119" s="2" t="s">
        <v>3797</v>
      </c>
      <c r="B1119" s="2" t="s">
        <v>3798</v>
      </c>
    </row>
    <row r="1120" customHeight="true" spans="1:2">
      <c r="A1120" s="2" t="s">
        <v>3799</v>
      </c>
      <c r="B1120" s="2" t="s">
        <v>3800</v>
      </c>
    </row>
    <row r="1121" customHeight="true" spans="1:2">
      <c r="A1121" s="2" t="s">
        <v>3801</v>
      </c>
      <c r="B1121" s="2" t="s">
        <v>3802</v>
      </c>
    </row>
    <row r="1122" customHeight="true" spans="1:2">
      <c r="A1122" s="2" t="s">
        <v>3803</v>
      </c>
      <c r="B1122" s="2" t="s">
        <v>3804</v>
      </c>
    </row>
    <row r="1123" customHeight="true" spans="1:2">
      <c r="A1123" s="2" t="s">
        <v>3805</v>
      </c>
      <c r="B1123" s="2" t="s">
        <v>3806</v>
      </c>
    </row>
    <row r="1124" customHeight="true" spans="1:2">
      <c r="A1124" s="2" t="s">
        <v>3807</v>
      </c>
      <c r="B1124" s="2" t="s">
        <v>3808</v>
      </c>
    </row>
    <row r="1125" customHeight="true" spans="1:2">
      <c r="A1125" s="2" t="s">
        <v>3809</v>
      </c>
      <c r="B1125" s="2" t="s">
        <v>603</v>
      </c>
    </row>
    <row r="1126" customHeight="true" spans="1:2">
      <c r="A1126" s="2" t="s">
        <v>3810</v>
      </c>
      <c r="B1126" s="2" t="s">
        <v>3811</v>
      </c>
    </row>
    <row r="1127" customHeight="true" spans="1:2">
      <c r="A1127" s="2" t="s">
        <v>3812</v>
      </c>
      <c r="B1127" s="2" t="s">
        <v>3813</v>
      </c>
    </row>
    <row r="1128" customHeight="true" spans="1:2">
      <c r="A1128" s="2" t="s">
        <v>3814</v>
      </c>
      <c r="B1128" s="2" t="s">
        <v>3815</v>
      </c>
    </row>
    <row r="1129" customHeight="true" spans="1:2">
      <c r="A1129" s="2" t="s">
        <v>3816</v>
      </c>
      <c r="B1129" s="2" t="s">
        <v>3817</v>
      </c>
    </row>
    <row r="1130" customHeight="true" spans="1:2">
      <c r="A1130" s="2" t="s">
        <v>3818</v>
      </c>
      <c r="B1130" s="2" t="s">
        <v>3819</v>
      </c>
    </row>
    <row r="1131" customHeight="true" spans="1:2">
      <c r="A1131" s="2" t="s">
        <v>3820</v>
      </c>
      <c r="B1131" s="2" t="s">
        <v>3821</v>
      </c>
    </row>
    <row r="1132" customHeight="true" spans="1:2">
      <c r="A1132" s="2" t="s">
        <v>3822</v>
      </c>
      <c r="B1132" s="2" t="s">
        <v>3823</v>
      </c>
    </row>
    <row r="1133" customHeight="true" spans="1:2">
      <c r="A1133" s="2" t="s">
        <v>3824</v>
      </c>
      <c r="B1133" s="2" t="s">
        <v>3825</v>
      </c>
    </row>
    <row r="1134" customHeight="true" spans="1:2">
      <c r="A1134" s="2" t="s">
        <v>3826</v>
      </c>
      <c r="B1134" s="2" t="s">
        <v>3827</v>
      </c>
    </row>
    <row r="1135" customHeight="true" spans="1:2">
      <c r="A1135" s="2" t="s">
        <v>3828</v>
      </c>
      <c r="B1135" s="2" t="s">
        <v>3829</v>
      </c>
    </row>
    <row r="1136" customHeight="true" spans="1:2">
      <c r="A1136" s="2" t="s">
        <v>3830</v>
      </c>
      <c r="B1136" s="2" t="s">
        <v>3831</v>
      </c>
    </row>
    <row r="1137" customHeight="true" spans="1:2">
      <c r="A1137" s="2" t="s">
        <v>3832</v>
      </c>
      <c r="B1137" s="2" t="s">
        <v>3833</v>
      </c>
    </row>
    <row r="1138" customHeight="true" spans="1:2">
      <c r="A1138" s="2" t="s">
        <v>3834</v>
      </c>
      <c r="B1138" s="2" t="s">
        <v>3835</v>
      </c>
    </row>
    <row r="1139" customHeight="true" spans="1:2">
      <c r="A1139" s="2" t="s">
        <v>3836</v>
      </c>
      <c r="B1139" s="2" t="s">
        <v>3837</v>
      </c>
    </row>
    <row r="1140" customHeight="true" spans="1:2">
      <c r="A1140" s="2" t="s">
        <v>3838</v>
      </c>
      <c r="B1140" s="2" t="s">
        <v>3839</v>
      </c>
    </row>
    <row r="1141" customHeight="true" spans="1:2">
      <c r="A1141" s="2" t="s">
        <v>3840</v>
      </c>
      <c r="B1141" s="2" t="s">
        <v>3841</v>
      </c>
    </row>
    <row r="1142" customHeight="true" spans="1:2">
      <c r="A1142" s="2" t="s">
        <v>3842</v>
      </c>
      <c r="B1142" s="2" t="s">
        <v>3843</v>
      </c>
    </row>
    <row r="1143" customHeight="true" spans="1:2">
      <c r="A1143" s="2" t="s">
        <v>3844</v>
      </c>
      <c r="B1143" s="2" t="s">
        <v>3845</v>
      </c>
    </row>
    <row r="1144" customHeight="true" spans="1:2">
      <c r="A1144" s="2" t="s">
        <v>3846</v>
      </c>
      <c r="B1144" s="2" t="s">
        <v>3847</v>
      </c>
    </row>
    <row r="1145" customHeight="true" spans="1:2">
      <c r="A1145" s="2" t="s">
        <v>3848</v>
      </c>
      <c r="B1145" s="2" t="s">
        <v>3849</v>
      </c>
    </row>
    <row r="1146" customHeight="true" spans="1:2">
      <c r="A1146" s="2" t="s">
        <v>3850</v>
      </c>
      <c r="B1146" s="2" t="s">
        <v>3851</v>
      </c>
    </row>
    <row r="1147" customHeight="true" spans="1:2">
      <c r="A1147" s="2" t="s">
        <v>3852</v>
      </c>
      <c r="B1147" s="2" t="s">
        <v>3853</v>
      </c>
    </row>
    <row r="1148" customHeight="true" spans="1:2">
      <c r="A1148" s="2" t="s">
        <v>3854</v>
      </c>
      <c r="B1148" s="2" t="s">
        <v>3855</v>
      </c>
    </row>
    <row r="1149" customHeight="true" spans="1:2">
      <c r="A1149" s="2" t="s">
        <v>3856</v>
      </c>
      <c r="B1149" s="2" t="s">
        <v>3857</v>
      </c>
    </row>
    <row r="1150" customHeight="true" spans="1:2">
      <c r="A1150" s="2" t="s">
        <v>3858</v>
      </c>
      <c r="B1150" s="2" t="s">
        <v>3859</v>
      </c>
    </row>
    <row r="1151" customHeight="true" spans="1:2">
      <c r="A1151" s="2" t="s">
        <v>3860</v>
      </c>
      <c r="B1151" s="2" t="s">
        <v>3861</v>
      </c>
    </row>
    <row r="1152" customHeight="true" spans="1:2">
      <c r="A1152" s="2" t="s">
        <v>3862</v>
      </c>
      <c r="B1152" s="2" t="s">
        <v>3863</v>
      </c>
    </row>
    <row r="1153" customHeight="true" spans="1:2">
      <c r="A1153" s="2" t="s">
        <v>3864</v>
      </c>
      <c r="B1153" s="2" t="s">
        <v>3865</v>
      </c>
    </row>
    <row r="1154" customHeight="true" spans="1:2">
      <c r="A1154" s="2" t="s">
        <v>3866</v>
      </c>
      <c r="B1154" s="2" t="s">
        <v>3867</v>
      </c>
    </row>
    <row r="1155" customHeight="true" spans="1:2">
      <c r="A1155" s="2" t="s">
        <v>3868</v>
      </c>
      <c r="B1155" s="2" t="s">
        <v>3869</v>
      </c>
    </row>
    <row r="1156" customHeight="true" spans="1:2">
      <c r="A1156" s="2" t="s">
        <v>3870</v>
      </c>
      <c r="B1156" s="2" t="s">
        <v>3871</v>
      </c>
    </row>
    <row r="1157" customHeight="true" spans="1:2">
      <c r="A1157" s="2" t="s">
        <v>3872</v>
      </c>
      <c r="B1157" s="2" t="s">
        <v>3873</v>
      </c>
    </row>
    <row r="1158" customHeight="true" spans="1:2">
      <c r="A1158" s="2" t="s">
        <v>3874</v>
      </c>
      <c r="B1158" s="2" t="s">
        <v>3875</v>
      </c>
    </row>
    <row r="1159" customHeight="true" spans="1:2">
      <c r="A1159" s="2" t="s">
        <v>3876</v>
      </c>
      <c r="B1159" s="2" t="s">
        <v>3877</v>
      </c>
    </row>
    <row r="1160" customHeight="true" spans="1:2">
      <c r="A1160" s="2" t="s">
        <v>3878</v>
      </c>
      <c r="B1160" s="2" t="s">
        <v>3879</v>
      </c>
    </row>
    <row r="1161" customHeight="true" spans="1:2">
      <c r="A1161" s="2" t="s">
        <v>3880</v>
      </c>
      <c r="B1161" s="2" t="s">
        <v>3881</v>
      </c>
    </row>
    <row r="1162" customHeight="true" spans="1:2">
      <c r="A1162" s="2" t="s">
        <v>3882</v>
      </c>
      <c r="B1162" s="2" t="s">
        <v>3883</v>
      </c>
    </row>
    <row r="1163" customHeight="true" spans="1:2">
      <c r="A1163" s="2" t="s">
        <v>3884</v>
      </c>
      <c r="B1163" s="2" t="s">
        <v>3885</v>
      </c>
    </row>
    <row r="1164" customHeight="true" spans="1:2">
      <c r="A1164" s="2" t="s">
        <v>3886</v>
      </c>
      <c r="B1164" s="2" t="s">
        <v>3887</v>
      </c>
    </row>
    <row r="1165" customHeight="true" spans="1:2">
      <c r="A1165" s="2" t="s">
        <v>3888</v>
      </c>
      <c r="B1165" s="2" t="s">
        <v>642</v>
      </c>
    </row>
    <row r="1166" customHeight="true" spans="1:2">
      <c r="A1166" s="2" t="s">
        <v>3889</v>
      </c>
      <c r="B1166" s="2" t="s">
        <v>3890</v>
      </c>
    </row>
    <row r="1167" customHeight="true" spans="1:2">
      <c r="A1167" s="2" t="s">
        <v>3891</v>
      </c>
      <c r="B1167" s="2" t="s">
        <v>3892</v>
      </c>
    </row>
    <row r="1168" customHeight="true" spans="1:2">
      <c r="A1168" s="2" t="s">
        <v>3893</v>
      </c>
      <c r="B1168" s="2" t="s">
        <v>3894</v>
      </c>
    </row>
    <row r="1169" customHeight="true" spans="1:2">
      <c r="A1169" s="2" t="s">
        <v>3895</v>
      </c>
      <c r="B1169" s="2" t="s">
        <v>3896</v>
      </c>
    </row>
    <row r="1170" customHeight="true" spans="1:2">
      <c r="A1170" s="2" t="s">
        <v>3897</v>
      </c>
      <c r="B1170" s="2" t="s">
        <v>3898</v>
      </c>
    </row>
    <row r="1171" customHeight="true" spans="1:2">
      <c r="A1171" s="2" t="s">
        <v>3899</v>
      </c>
      <c r="B1171" s="2" t="s">
        <v>3900</v>
      </c>
    </row>
    <row r="1172" customHeight="true" spans="1:2">
      <c r="A1172" s="2" t="s">
        <v>3901</v>
      </c>
      <c r="B1172" s="2" t="s">
        <v>3902</v>
      </c>
    </row>
    <row r="1173" customHeight="true" spans="1:2">
      <c r="A1173" s="2" t="s">
        <v>3903</v>
      </c>
      <c r="B1173" s="2" t="s">
        <v>892</v>
      </c>
    </row>
    <row r="1174" customHeight="true" spans="1:2">
      <c r="A1174" s="2" t="s">
        <v>3904</v>
      </c>
      <c r="B1174" s="2" t="s">
        <v>3905</v>
      </c>
    </row>
    <row r="1175" customHeight="true" spans="1:2">
      <c r="A1175" s="2" t="s">
        <v>3906</v>
      </c>
      <c r="B1175" s="2" t="s">
        <v>3907</v>
      </c>
    </row>
    <row r="1176" customHeight="true" spans="1:2">
      <c r="A1176" s="2" t="s">
        <v>3908</v>
      </c>
      <c r="B1176" s="2" t="s">
        <v>3909</v>
      </c>
    </row>
    <row r="1177" customHeight="true" spans="1:2">
      <c r="A1177" s="2" t="s">
        <v>3910</v>
      </c>
      <c r="B1177" s="2" t="s">
        <v>3911</v>
      </c>
    </row>
    <row r="1178" customHeight="true" spans="1:2">
      <c r="A1178" s="2" t="s">
        <v>3912</v>
      </c>
      <c r="B1178" s="2" t="s">
        <v>1121</v>
      </c>
    </row>
    <row r="1179" customHeight="true" spans="1:2">
      <c r="A1179" s="2" t="s">
        <v>3913</v>
      </c>
      <c r="B1179" s="2" t="s">
        <v>2556</v>
      </c>
    </row>
    <row r="1180" customHeight="true" spans="1:2">
      <c r="A1180" s="2" t="s">
        <v>3914</v>
      </c>
      <c r="B1180" s="2" t="s">
        <v>1115</v>
      </c>
    </row>
    <row r="1181" customHeight="true" spans="1:2">
      <c r="A1181" s="2" t="s">
        <v>3915</v>
      </c>
      <c r="B1181" s="2" t="s">
        <v>2554</v>
      </c>
    </row>
    <row r="1182" customHeight="true" spans="1:2">
      <c r="A1182" s="2" t="s">
        <v>3916</v>
      </c>
      <c r="B1182" s="2" t="s">
        <v>3917</v>
      </c>
    </row>
    <row r="1183" customHeight="true" spans="1:2">
      <c r="A1183" s="2" t="s">
        <v>3918</v>
      </c>
      <c r="B1183" s="2" t="s">
        <v>3919</v>
      </c>
    </row>
    <row r="1184" customHeight="true" spans="1:2">
      <c r="A1184" s="2" t="s">
        <v>3920</v>
      </c>
      <c r="B1184" s="2" t="s">
        <v>2275</v>
      </c>
    </row>
    <row r="1185" customHeight="true" spans="1:2">
      <c r="A1185" s="2" t="s">
        <v>3921</v>
      </c>
      <c r="B1185" s="2" t="s">
        <v>3003</v>
      </c>
    </row>
    <row r="1186" customHeight="true" spans="1:2">
      <c r="A1186" s="2" t="s">
        <v>3922</v>
      </c>
      <c r="B1186" s="2" t="s">
        <v>3923</v>
      </c>
    </row>
    <row r="1187" customHeight="true" spans="1:2">
      <c r="A1187" s="2" t="s">
        <v>3924</v>
      </c>
      <c r="B1187" s="2" t="s">
        <v>3925</v>
      </c>
    </row>
    <row r="1188" customHeight="true" spans="1:2">
      <c r="A1188" s="2" t="s">
        <v>3926</v>
      </c>
      <c r="B1188" s="2" t="s">
        <v>3927</v>
      </c>
    </row>
    <row r="1189" customHeight="true" spans="1:2">
      <c r="A1189" s="2" t="s">
        <v>3928</v>
      </c>
      <c r="B1189" s="2" t="s">
        <v>3929</v>
      </c>
    </row>
    <row r="1190" customHeight="true" spans="1:2">
      <c r="A1190" s="2" t="s">
        <v>3930</v>
      </c>
      <c r="B1190" s="2" t="s">
        <v>3931</v>
      </c>
    </row>
    <row r="1191" customHeight="true" spans="1:2">
      <c r="A1191" s="2" t="s">
        <v>3932</v>
      </c>
      <c r="B1191" s="2" t="s">
        <v>3933</v>
      </c>
    </row>
    <row r="1192" customHeight="true" spans="1:2">
      <c r="A1192" s="2" t="s">
        <v>3934</v>
      </c>
      <c r="B1192" s="2" t="s">
        <v>3935</v>
      </c>
    </row>
    <row r="1193" customHeight="true" spans="1:2">
      <c r="A1193" s="2" t="s">
        <v>3936</v>
      </c>
      <c r="B1193" s="2" t="s">
        <v>3937</v>
      </c>
    </row>
    <row r="1194" customHeight="true" spans="1:2">
      <c r="A1194" s="2" t="s">
        <v>3938</v>
      </c>
      <c r="B1194" s="2" t="s">
        <v>3939</v>
      </c>
    </row>
    <row r="1195" customHeight="true" spans="1:2">
      <c r="A1195" s="2" t="s">
        <v>3940</v>
      </c>
      <c r="B1195" s="2" t="s">
        <v>3941</v>
      </c>
    </row>
    <row r="1196" customHeight="true" spans="1:2">
      <c r="A1196" s="2" t="s">
        <v>3942</v>
      </c>
      <c r="B1196" s="2" t="s">
        <v>3943</v>
      </c>
    </row>
    <row r="1197" customHeight="true" spans="1:2">
      <c r="A1197" s="2" t="s">
        <v>3944</v>
      </c>
      <c r="B1197" s="2" t="s">
        <v>3945</v>
      </c>
    </row>
    <row r="1198" customHeight="true" spans="1:2">
      <c r="A1198" s="2" t="s">
        <v>3946</v>
      </c>
      <c r="B1198" s="2" t="s">
        <v>3947</v>
      </c>
    </row>
    <row r="1199" customHeight="true" spans="1:2">
      <c r="A1199" s="2" t="s">
        <v>3948</v>
      </c>
      <c r="B1199" s="2" t="s">
        <v>3949</v>
      </c>
    </row>
    <row r="1200" customHeight="true" spans="1:2">
      <c r="A1200" s="2" t="s">
        <v>3950</v>
      </c>
      <c r="B1200" s="2" t="s">
        <v>3951</v>
      </c>
    </row>
    <row r="1201" customHeight="true" spans="1:2">
      <c r="A1201" s="2" t="s">
        <v>3952</v>
      </c>
      <c r="B1201" s="2" t="s">
        <v>3953</v>
      </c>
    </row>
    <row r="1202" customHeight="true" spans="1:2">
      <c r="A1202" s="2" t="s">
        <v>3954</v>
      </c>
      <c r="B1202" s="2" t="s">
        <v>3955</v>
      </c>
    </row>
    <row r="1203" customHeight="true" spans="1:2">
      <c r="A1203" s="2" t="s">
        <v>3956</v>
      </c>
      <c r="B1203" s="2" t="s">
        <v>3957</v>
      </c>
    </row>
    <row r="1204" customHeight="true" spans="1:2">
      <c r="A1204" s="2" t="s">
        <v>3958</v>
      </c>
      <c r="B1204" s="2" t="s">
        <v>2321</v>
      </c>
    </row>
    <row r="1205" customHeight="true" spans="1:2">
      <c r="A1205" s="2" t="s">
        <v>3959</v>
      </c>
      <c r="B1205" s="2" t="s">
        <v>2145</v>
      </c>
    </row>
    <row r="1206" customHeight="true" spans="1:2">
      <c r="A1206" s="2" t="s">
        <v>3960</v>
      </c>
      <c r="B1206" s="2" t="s">
        <v>3961</v>
      </c>
    </row>
    <row r="1207" customHeight="true" spans="1:2">
      <c r="A1207" s="2" t="s">
        <v>3962</v>
      </c>
      <c r="B1207" s="2" t="s">
        <v>3963</v>
      </c>
    </row>
    <row r="1208" customHeight="true" spans="1:2">
      <c r="A1208" s="2" t="s">
        <v>3964</v>
      </c>
      <c r="B1208" s="2" t="s">
        <v>3965</v>
      </c>
    </row>
    <row r="1209" customHeight="true" spans="1:2">
      <c r="A1209" s="2" t="s">
        <v>3966</v>
      </c>
      <c r="B1209" s="2" t="s">
        <v>2633</v>
      </c>
    </row>
    <row r="1210" customHeight="true" spans="1:2">
      <c r="A1210" s="2" t="s">
        <v>3967</v>
      </c>
      <c r="B1210" s="2" t="s">
        <v>3968</v>
      </c>
    </row>
    <row r="1211" customHeight="true" spans="1:2">
      <c r="A1211" s="2" t="s">
        <v>3969</v>
      </c>
      <c r="B1211" s="2" t="s">
        <v>3970</v>
      </c>
    </row>
    <row r="1212" customHeight="true" spans="1:2">
      <c r="A1212" s="2" t="s">
        <v>3971</v>
      </c>
      <c r="B1212" s="2" t="s">
        <v>3972</v>
      </c>
    </row>
    <row r="1213" customHeight="true" spans="1:2">
      <c r="A1213" s="2" t="s">
        <v>3973</v>
      </c>
      <c r="B1213" s="2" t="s">
        <v>3974</v>
      </c>
    </row>
    <row r="1214" customHeight="true" spans="1:2">
      <c r="A1214" s="2" t="s">
        <v>3975</v>
      </c>
      <c r="B1214" s="2" t="s">
        <v>3976</v>
      </c>
    </row>
    <row r="1215" customHeight="true" spans="1:2">
      <c r="A1215" s="2" t="s">
        <v>3977</v>
      </c>
      <c r="B1215" s="2" t="s">
        <v>3978</v>
      </c>
    </row>
    <row r="1216" customHeight="true" spans="1:2">
      <c r="A1216" s="2" t="s">
        <v>3979</v>
      </c>
      <c r="B1216" s="2" t="s">
        <v>3980</v>
      </c>
    </row>
    <row r="1217" customHeight="true" spans="1:2">
      <c r="A1217" s="2" t="s">
        <v>3981</v>
      </c>
      <c r="B1217" s="2" t="s">
        <v>3982</v>
      </c>
    </row>
    <row r="1218" customHeight="true" spans="1:2">
      <c r="A1218" s="2" t="s">
        <v>3983</v>
      </c>
      <c r="B1218" s="2" t="s">
        <v>3984</v>
      </c>
    </row>
    <row r="1219" customHeight="true" spans="1:2">
      <c r="A1219" s="2" t="s">
        <v>3985</v>
      </c>
      <c r="B1219" s="2" t="s">
        <v>3986</v>
      </c>
    </row>
    <row r="1220" customHeight="true" spans="1:2">
      <c r="A1220" s="2" t="s">
        <v>3987</v>
      </c>
      <c r="B1220" s="2" t="s">
        <v>3988</v>
      </c>
    </row>
    <row r="1221" customHeight="true" spans="1:2">
      <c r="A1221" s="2" t="s">
        <v>3989</v>
      </c>
      <c r="B1221" s="2" t="s">
        <v>3990</v>
      </c>
    </row>
    <row r="1222" customHeight="true" spans="1:2">
      <c r="A1222" s="2" t="s">
        <v>3991</v>
      </c>
      <c r="B1222" s="2" t="s">
        <v>3992</v>
      </c>
    </row>
    <row r="1223" customHeight="true" spans="1:2">
      <c r="A1223" s="2" t="s">
        <v>3993</v>
      </c>
      <c r="B1223" s="2" t="s">
        <v>3994</v>
      </c>
    </row>
    <row r="1224" customHeight="true" spans="1:2">
      <c r="A1224" s="2" t="s">
        <v>3995</v>
      </c>
      <c r="B1224" s="2" t="s">
        <v>3996</v>
      </c>
    </row>
    <row r="1225" customHeight="true" spans="1:2">
      <c r="A1225" s="2" t="s">
        <v>3997</v>
      </c>
      <c r="B1225" s="2" t="s">
        <v>3998</v>
      </c>
    </row>
    <row r="1226" customHeight="true" spans="1:2">
      <c r="A1226" s="2" t="s">
        <v>3999</v>
      </c>
      <c r="B1226" s="2" t="s">
        <v>3612</v>
      </c>
    </row>
    <row r="1227" customHeight="true" spans="1:2">
      <c r="A1227" s="2" t="s">
        <v>4000</v>
      </c>
      <c r="B1227" s="2" t="s">
        <v>4001</v>
      </c>
    </row>
    <row r="1228" customHeight="true" spans="1:2">
      <c r="A1228" s="2" t="s">
        <v>4002</v>
      </c>
      <c r="B1228" s="2" t="s">
        <v>4003</v>
      </c>
    </row>
    <row r="1229" customHeight="true" spans="1:2">
      <c r="A1229" s="2" t="s">
        <v>4004</v>
      </c>
      <c r="B1229" s="2" t="s">
        <v>4005</v>
      </c>
    </row>
    <row r="1230" customHeight="true" spans="1:2">
      <c r="A1230" s="2" t="s">
        <v>4006</v>
      </c>
      <c r="B1230" s="2" t="s">
        <v>4007</v>
      </c>
    </row>
    <row r="1231" customHeight="true" spans="1:2">
      <c r="A1231" s="2" t="s">
        <v>4008</v>
      </c>
      <c r="B1231" s="2" t="s">
        <v>4009</v>
      </c>
    </row>
    <row r="1232" customHeight="true" spans="1:2">
      <c r="A1232" s="2" t="s">
        <v>4010</v>
      </c>
      <c r="B1232" s="2" t="s">
        <v>4011</v>
      </c>
    </row>
    <row r="1233" customHeight="true" spans="1:2">
      <c r="A1233" s="2" t="s">
        <v>4012</v>
      </c>
      <c r="B1233" s="2" t="s">
        <v>4013</v>
      </c>
    </row>
    <row r="1234" customHeight="true" spans="1:2">
      <c r="A1234" s="2" t="s">
        <v>4014</v>
      </c>
      <c r="B1234" s="2" t="s">
        <v>4015</v>
      </c>
    </row>
    <row r="1235" customHeight="true" spans="1:2">
      <c r="A1235" s="2" t="s">
        <v>4016</v>
      </c>
      <c r="B1235" s="2" t="s">
        <v>4017</v>
      </c>
    </row>
    <row r="1236" customHeight="true" spans="1:2">
      <c r="A1236" s="2" t="s">
        <v>4018</v>
      </c>
      <c r="B1236" s="2" t="s">
        <v>4019</v>
      </c>
    </row>
    <row r="1237" customHeight="true" spans="1:2">
      <c r="A1237" s="2" t="s">
        <v>4020</v>
      </c>
      <c r="B1237" s="2" t="s">
        <v>4021</v>
      </c>
    </row>
    <row r="1238" customHeight="true" spans="1:2">
      <c r="A1238" s="2" t="s">
        <v>4022</v>
      </c>
      <c r="B1238" s="2" t="s">
        <v>4023</v>
      </c>
    </row>
    <row r="1239" customHeight="true" spans="1:2">
      <c r="A1239" s="2" t="s">
        <v>4024</v>
      </c>
      <c r="B1239" s="2" t="s">
        <v>4025</v>
      </c>
    </row>
    <row r="1240" customHeight="true" spans="1:2">
      <c r="A1240" s="2" t="s">
        <v>4026</v>
      </c>
      <c r="B1240" s="2" t="s">
        <v>4027</v>
      </c>
    </row>
    <row r="1241" customHeight="true" spans="1:2">
      <c r="A1241" s="2" t="s">
        <v>4028</v>
      </c>
      <c r="B1241" s="2" t="s">
        <v>552</v>
      </c>
    </row>
    <row r="1242" customHeight="true" spans="1:2">
      <c r="A1242" s="2" t="s">
        <v>4029</v>
      </c>
      <c r="B1242" s="2" t="s">
        <v>4030</v>
      </c>
    </row>
    <row r="1243" customHeight="true" spans="1:2">
      <c r="A1243" s="2" t="s">
        <v>4031</v>
      </c>
      <c r="B1243" s="2" t="s">
        <v>4032</v>
      </c>
    </row>
    <row r="1244" customHeight="true" spans="1:2">
      <c r="A1244" s="2" t="s">
        <v>4033</v>
      </c>
      <c r="B1244" s="2" t="s">
        <v>4034</v>
      </c>
    </row>
    <row r="1245" customHeight="true" spans="1:2">
      <c r="A1245" s="2" t="s">
        <v>4035</v>
      </c>
      <c r="B1245" s="2" t="s">
        <v>4036</v>
      </c>
    </row>
    <row r="1246" customHeight="true" spans="1:2">
      <c r="A1246" s="2" t="s">
        <v>4037</v>
      </c>
      <c r="B1246" s="2" t="s">
        <v>4038</v>
      </c>
    </row>
    <row r="1247" customHeight="true" spans="1:2">
      <c r="A1247" s="2" t="s">
        <v>4039</v>
      </c>
      <c r="B1247" s="2" t="s">
        <v>4040</v>
      </c>
    </row>
    <row r="1248" customHeight="true" spans="1:2">
      <c r="A1248" s="2" t="s">
        <v>4041</v>
      </c>
      <c r="B1248" s="2" t="s">
        <v>4042</v>
      </c>
    </row>
    <row r="1249" customHeight="true" spans="1:2">
      <c r="A1249" s="2" t="s">
        <v>4043</v>
      </c>
      <c r="B1249" s="2" t="s">
        <v>4044</v>
      </c>
    </row>
    <row r="1250" customHeight="true" spans="1:2">
      <c r="A1250" s="2" t="s">
        <v>4045</v>
      </c>
      <c r="B1250" s="2" t="s">
        <v>4046</v>
      </c>
    </row>
    <row r="1251" customHeight="true" spans="1:2">
      <c r="A1251" s="2" t="s">
        <v>4047</v>
      </c>
      <c r="B1251" s="2" t="s">
        <v>4048</v>
      </c>
    </row>
    <row r="1252" customHeight="true" spans="1:2">
      <c r="A1252" s="2" t="s">
        <v>4049</v>
      </c>
      <c r="B1252" s="2" t="s">
        <v>4050</v>
      </c>
    </row>
    <row r="1253" customHeight="true" spans="1:2">
      <c r="A1253" s="2" t="s">
        <v>4051</v>
      </c>
      <c r="B1253" s="2" t="s">
        <v>4052</v>
      </c>
    </row>
    <row r="1254" customHeight="true" spans="1:2">
      <c r="A1254" s="2" t="s">
        <v>4053</v>
      </c>
      <c r="B1254" s="2" t="s">
        <v>4054</v>
      </c>
    </row>
    <row r="1255" customHeight="true" spans="1:2">
      <c r="A1255" s="2" t="s">
        <v>4055</v>
      </c>
      <c r="B1255" s="2" t="s">
        <v>4056</v>
      </c>
    </row>
    <row r="1256" customHeight="true" spans="1:2">
      <c r="A1256" s="2" t="s">
        <v>4057</v>
      </c>
      <c r="B1256" s="2" t="s">
        <v>4058</v>
      </c>
    </row>
    <row r="1257" customHeight="true" spans="1:2">
      <c r="A1257" s="2" t="s">
        <v>4059</v>
      </c>
      <c r="B1257" s="2" t="s">
        <v>4060</v>
      </c>
    </row>
    <row r="1258" customHeight="true" spans="1:2">
      <c r="A1258" s="2" t="s">
        <v>4061</v>
      </c>
      <c r="B1258" s="2" t="s">
        <v>4062</v>
      </c>
    </row>
    <row r="1259" customHeight="true" spans="1:2">
      <c r="A1259" s="2" t="s">
        <v>4063</v>
      </c>
      <c r="B1259" s="2" t="s">
        <v>4064</v>
      </c>
    </row>
    <row r="1260" customHeight="true" spans="1:2">
      <c r="A1260" s="2" t="s">
        <v>4065</v>
      </c>
      <c r="B1260" s="2" t="s">
        <v>603</v>
      </c>
    </row>
    <row r="1261" customHeight="true" spans="1:2">
      <c r="A1261" s="2" t="s">
        <v>4066</v>
      </c>
      <c r="B1261" s="2" t="s">
        <v>845</v>
      </c>
    </row>
    <row r="1262" customHeight="true" spans="1:2">
      <c r="A1262" s="2" t="s">
        <v>4067</v>
      </c>
      <c r="B1262" s="2" t="s">
        <v>3399</v>
      </c>
    </row>
    <row r="1263" customHeight="true" spans="1:2">
      <c r="A1263" s="2" t="s">
        <v>4068</v>
      </c>
      <c r="B1263" s="2" t="s">
        <v>4069</v>
      </c>
    </row>
    <row r="1264" customHeight="true" spans="1:2">
      <c r="A1264" s="2" t="s">
        <v>4070</v>
      </c>
      <c r="B1264" s="2" t="s">
        <v>4071</v>
      </c>
    </row>
    <row r="1265" customHeight="true" spans="1:2">
      <c r="A1265" s="2" t="s">
        <v>4072</v>
      </c>
      <c r="B1265" s="2" t="s">
        <v>4073</v>
      </c>
    </row>
    <row r="1266" customHeight="true" spans="1:2">
      <c r="A1266" s="2" t="s">
        <v>4074</v>
      </c>
      <c r="B1266" s="2" t="s">
        <v>4075</v>
      </c>
    </row>
    <row r="1267" customHeight="true" spans="1:2">
      <c r="A1267" s="2" t="s">
        <v>4076</v>
      </c>
      <c r="B1267" s="2" t="s">
        <v>4077</v>
      </c>
    </row>
    <row r="1268" customHeight="true" spans="1:2">
      <c r="A1268" s="2" t="s">
        <v>4078</v>
      </c>
      <c r="B1268" s="2" t="s">
        <v>4079</v>
      </c>
    </row>
    <row r="1269" customHeight="true" spans="1:2">
      <c r="A1269" s="2" t="s">
        <v>4080</v>
      </c>
      <c r="B1269" s="2" t="s">
        <v>4081</v>
      </c>
    </row>
    <row r="1270" customHeight="true" spans="1:2">
      <c r="A1270" s="2" t="s">
        <v>4082</v>
      </c>
      <c r="B1270" s="2" t="s">
        <v>4083</v>
      </c>
    </row>
    <row r="1271" customHeight="true" spans="1:2">
      <c r="A1271" s="2" t="s">
        <v>4084</v>
      </c>
      <c r="B1271" s="2" t="s">
        <v>4085</v>
      </c>
    </row>
    <row r="1272" customHeight="true" spans="1:2">
      <c r="A1272" s="2" t="s">
        <v>4086</v>
      </c>
      <c r="B1272" s="2" t="s">
        <v>4087</v>
      </c>
    </row>
    <row r="1273" customHeight="true" spans="1:2">
      <c r="A1273" s="2" t="s">
        <v>4088</v>
      </c>
      <c r="B1273" s="2" t="s">
        <v>4089</v>
      </c>
    </row>
    <row r="1274" customHeight="true" spans="1:2">
      <c r="A1274" s="2" t="s">
        <v>4090</v>
      </c>
      <c r="B1274" s="2" t="s">
        <v>4091</v>
      </c>
    </row>
    <row r="1275" customHeight="true" spans="1:2">
      <c r="A1275" s="2" t="s">
        <v>4092</v>
      </c>
      <c r="B1275" s="2" t="s">
        <v>4093</v>
      </c>
    </row>
    <row r="1276" customHeight="true" spans="1:2">
      <c r="A1276" s="2" t="s">
        <v>4094</v>
      </c>
      <c r="B1276" s="2" t="s">
        <v>4095</v>
      </c>
    </row>
    <row r="1277" customHeight="true" spans="1:2">
      <c r="A1277" s="2" t="s">
        <v>4096</v>
      </c>
      <c r="B1277" s="2" t="s">
        <v>4097</v>
      </c>
    </row>
    <row r="1278" customHeight="true" spans="1:2">
      <c r="A1278" s="2" t="s">
        <v>4098</v>
      </c>
      <c r="B1278" s="2" t="s">
        <v>4099</v>
      </c>
    </row>
    <row r="1279" customHeight="true" spans="1:2">
      <c r="A1279" s="2" t="s">
        <v>4100</v>
      </c>
      <c r="B1279" s="2" t="s">
        <v>261</v>
      </c>
    </row>
    <row r="1280" customHeight="true" spans="1:2">
      <c r="A1280" s="2" t="s">
        <v>4101</v>
      </c>
      <c r="B1280" s="2" t="s">
        <v>4102</v>
      </c>
    </row>
    <row r="1281" customHeight="true" spans="1:2">
      <c r="A1281" s="2" t="s">
        <v>4103</v>
      </c>
      <c r="B1281" s="2" t="s">
        <v>4104</v>
      </c>
    </row>
    <row r="1282" customHeight="true" spans="1:2">
      <c r="A1282" s="2" t="s">
        <v>4105</v>
      </c>
      <c r="B1282" s="2" t="s">
        <v>4106</v>
      </c>
    </row>
    <row r="1283" customHeight="true" spans="1:2">
      <c r="A1283" s="2" t="s">
        <v>4107</v>
      </c>
      <c r="B1283" s="2" t="s">
        <v>4108</v>
      </c>
    </row>
    <row r="1284" customHeight="true" spans="1:2">
      <c r="A1284" s="2" t="s">
        <v>4109</v>
      </c>
      <c r="B1284" s="2" t="s">
        <v>4110</v>
      </c>
    </row>
    <row r="1285" customHeight="true" spans="1:2">
      <c r="A1285" s="2" t="s">
        <v>4111</v>
      </c>
      <c r="B1285" s="2" t="s">
        <v>4112</v>
      </c>
    </row>
    <row r="1286" customHeight="true" spans="1:2">
      <c r="A1286" s="2" t="s">
        <v>4113</v>
      </c>
      <c r="B1286" s="2" t="s">
        <v>4114</v>
      </c>
    </row>
    <row r="1287" customHeight="true" spans="1:2">
      <c r="A1287" s="2" t="s">
        <v>4115</v>
      </c>
      <c r="B1287" s="2" t="s">
        <v>4116</v>
      </c>
    </row>
    <row r="1288" customHeight="true" spans="1:2">
      <c r="A1288" s="2" t="s">
        <v>4117</v>
      </c>
      <c r="B1288" s="2" t="s">
        <v>4118</v>
      </c>
    </row>
    <row r="1289" customHeight="true" spans="1:2">
      <c r="A1289" s="2" t="s">
        <v>4119</v>
      </c>
      <c r="B1289" s="2" t="s">
        <v>4120</v>
      </c>
    </row>
    <row r="1290" customHeight="true" spans="1:2">
      <c r="A1290" s="2" t="s">
        <v>4121</v>
      </c>
      <c r="B1290" s="2" t="s">
        <v>4122</v>
      </c>
    </row>
    <row r="1291" customHeight="true" spans="1:2">
      <c r="A1291" s="2" t="s">
        <v>4123</v>
      </c>
      <c r="B1291" s="2" t="s">
        <v>4124</v>
      </c>
    </row>
    <row r="1292" customHeight="true" spans="1:2">
      <c r="A1292" s="2" t="s">
        <v>4125</v>
      </c>
      <c r="B1292" s="2" t="s">
        <v>4126</v>
      </c>
    </row>
    <row r="1293" customHeight="true" spans="1:2">
      <c r="A1293" s="2" t="s">
        <v>4127</v>
      </c>
      <c r="B1293" s="2" t="s">
        <v>4128</v>
      </c>
    </row>
    <row r="1294" customHeight="true" spans="1:2">
      <c r="A1294" s="2" t="s">
        <v>4129</v>
      </c>
      <c r="B1294" s="2" t="s">
        <v>4130</v>
      </c>
    </row>
    <row r="1295" customHeight="true" spans="1:2">
      <c r="A1295" s="2" t="s">
        <v>4131</v>
      </c>
      <c r="B1295" s="2" t="s">
        <v>4132</v>
      </c>
    </row>
    <row r="1296" customHeight="true" spans="1:2">
      <c r="A1296" s="2" t="s">
        <v>4133</v>
      </c>
      <c r="B1296" s="2" t="s">
        <v>4134</v>
      </c>
    </row>
    <row r="1297" customHeight="true" spans="1:2">
      <c r="A1297" s="2" t="s">
        <v>4135</v>
      </c>
      <c r="B1297" s="2" t="s">
        <v>4136</v>
      </c>
    </row>
    <row r="1298" customHeight="true" spans="1:2">
      <c r="A1298" s="2" t="s">
        <v>4137</v>
      </c>
      <c r="B1298" s="2" t="s">
        <v>4138</v>
      </c>
    </row>
    <row r="1299" customHeight="true" spans="1:2">
      <c r="A1299" s="2" t="s">
        <v>4139</v>
      </c>
      <c r="B1299" s="2" t="s">
        <v>4140</v>
      </c>
    </row>
    <row r="1300" customHeight="true" spans="1:2">
      <c r="A1300" s="2" t="s">
        <v>4141</v>
      </c>
      <c r="B1300" s="2" t="s">
        <v>4142</v>
      </c>
    </row>
    <row r="1301" customHeight="true" spans="1:2">
      <c r="A1301" s="2" t="s">
        <v>4143</v>
      </c>
      <c r="B1301" s="2" t="s">
        <v>4144</v>
      </c>
    </row>
    <row r="1302" customHeight="true" spans="1:2">
      <c r="A1302" s="2" t="s">
        <v>4145</v>
      </c>
      <c r="B1302" s="2" t="s">
        <v>4146</v>
      </c>
    </row>
    <row r="1303" customHeight="true" spans="1:2">
      <c r="A1303" s="2" t="s">
        <v>4147</v>
      </c>
      <c r="B1303" s="2" t="s">
        <v>4148</v>
      </c>
    </row>
    <row r="1304" customHeight="true" spans="1:2">
      <c r="A1304" s="2" t="s">
        <v>4149</v>
      </c>
      <c r="B1304" s="2" t="s">
        <v>4150</v>
      </c>
    </row>
    <row r="1305" customHeight="true" spans="1:2">
      <c r="A1305" s="2" t="s">
        <v>4151</v>
      </c>
      <c r="B1305" s="2" t="s">
        <v>4152</v>
      </c>
    </row>
    <row r="1306" customHeight="true" spans="1:2">
      <c r="A1306" s="2" t="s">
        <v>4153</v>
      </c>
      <c r="B1306" s="2" t="s">
        <v>4154</v>
      </c>
    </row>
    <row r="1307" customHeight="true" spans="1:2">
      <c r="A1307" s="2" t="s">
        <v>4155</v>
      </c>
      <c r="B1307" s="2" t="s">
        <v>4156</v>
      </c>
    </row>
    <row r="1308" customHeight="true" spans="1:2">
      <c r="A1308" s="2" t="s">
        <v>4157</v>
      </c>
      <c r="B1308" s="2" t="s">
        <v>4158</v>
      </c>
    </row>
    <row r="1309" customHeight="true" spans="1:2">
      <c r="A1309" s="2" t="s">
        <v>4159</v>
      </c>
      <c r="B1309" s="2" t="s">
        <v>4160</v>
      </c>
    </row>
    <row r="1310" customHeight="true" spans="1:2">
      <c r="A1310" s="2" t="s">
        <v>4161</v>
      </c>
      <c r="B1310" s="2" t="s">
        <v>4162</v>
      </c>
    </row>
    <row r="1311" customHeight="true" spans="1:2">
      <c r="A1311" s="2" t="s">
        <v>4163</v>
      </c>
      <c r="B1311" s="2" t="s">
        <v>4164</v>
      </c>
    </row>
    <row r="1312" customHeight="true" spans="1:2">
      <c r="A1312" s="2" t="s">
        <v>4165</v>
      </c>
      <c r="B1312" s="2" t="s">
        <v>4166</v>
      </c>
    </row>
    <row r="1313" customHeight="true" spans="1:2">
      <c r="A1313" s="2" t="s">
        <v>4167</v>
      </c>
      <c r="B1313" s="2" t="s">
        <v>4168</v>
      </c>
    </row>
    <row r="1314" customHeight="true" spans="1:2">
      <c r="A1314" s="2" t="s">
        <v>4169</v>
      </c>
      <c r="B1314" s="2" t="s">
        <v>642</v>
      </c>
    </row>
    <row r="1315" customHeight="true" spans="1:2">
      <c r="A1315" s="2" t="s">
        <v>4170</v>
      </c>
      <c r="B1315" s="2" t="s">
        <v>4171</v>
      </c>
    </row>
    <row r="1316" customHeight="true" spans="1:2">
      <c r="A1316" s="2" t="s">
        <v>4172</v>
      </c>
      <c r="B1316" s="2" t="s">
        <v>4173</v>
      </c>
    </row>
    <row r="1317" customHeight="true" spans="1:2">
      <c r="A1317" s="2" t="s">
        <v>4174</v>
      </c>
      <c r="B1317" s="2" t="s">
        <v>4175</v>
      </c>
    </row>
    <row r="1318" customHeight="true" spans="1:2">
      <c r="A1318" s="2" t="s">
        <v>4176</v>
      </c>
      <c r="B1318" s="2" t="s">
        <v>4177</v>
      </c>
    </row>
    <row r="1319" customHeight="true" spans="1:2">
      <c r="A1319" s="2" t="s">
        <v>4178</v>
      </c>
      <c r="B1319" s="2" t="s">
        <v>4179</v>
      </c>
    </row>
    <row r="1320" customHeight="true" spans="1:2">
      <c r="A1320" s="2" t="s">
        <v>4180</v>
      </c>
      <c r="B1320" s="2" t="s">
        <v>4181</v>
      </c>
    </row>
    <row r="1321" customHeight="true" spans="1:2">
      <c r="A1321" s="2" t="s">
        <v>4182</v>
      </c>
      <c r="B1321" s="2" t="s">
        <v>4183</v>
      </c>
    </row>
    <row r="1322" customHeight="true" spans="1:2">
      <c r="A1322" s="2" t="s">
        <v>4184</v>
      </c>
      <c r="B1322" s="2" t="s">
        <v>4185</v>
      </c>
    </row>
    <row r="1323" customHeight="true" spans="1:2">
      <c r="A1323" s="2" t="s">
        <v>4186</v>
      </c>
      <c r="B1323" s="2" t="s">
        <v>4187</v>
      </c>
    </row>
    <row r="1324" customHeight="true" spans="1:2">
      <c r="A1324" s="2" t="s">
        <v>4188</v>
      </c>
      <c r="B1324" s="2" t="s">
        <v>4189</v>
      </c>
    </row>
    <row r="1325" customHeight="true" spans="1:2">
      <c r="A1325" s="2" t="s">
        <v>4190</v>
      </c>
      <c r="B1325" s="2" t="s">
        <v>4191</v>
      </c>
    </row>
    <row r="1326" customHeight="true" spans="1:2">
      <c r="A1326" s="2" t="s">
        <v>4192</v>
      </c>
      <c r="B1326" s="2" t="s">
        <v>4193</v>
      </c>
    </row>
    <row r="1327" customHeight="true" spans="1:2">
      <c r="A1327" s="2" t="s">
        <v>4194</v>
      </c>
      <c r="B1327" s="2" t="s">
        <v>4195</v>
      </c>
    </row>
    <row r="1328" customHeight="true" spans="1:2">
      <c r="A1328" s="2" t="s">
        <v>4196</v>
      </c>
      <c r="B1328" s="2" t="s">
        <v>4197</v>
      </c>
    </row>
    <row r="1329" customHeight="true" spans="1:2">
      <c r="A1329" s="2" t="s">
        <v>4198</v>
      </c>
      <c r="B1329" s="2" t="s">
        <v>4199</v>
      </c>
    </row>
    <row r="1330" customHeight="true" spans="1:2">
      <c r="A1330" s="2" t="s">
        <v>4200</v>
      </c>
      <c r="B1330" s="2" t="s">
        <v>4201</v>
      </c>
    </row>
    <row r="1331" customHeight="true" spans="1:2">
      <c r="A1331" s="2" t="s">
        <v>4202</v>
      </c>
      <c r="B1331" s="2" t="s">
        <v>4203</v>
      </c>
    </row>
    <row r="1332" customHeight="true" spans="1:2">
      <c r="A1332" s="2" t="s">
        <v>4204</v>
      </c>
      <c r="B1332" s="2" t="s">
        <v>4205</v>
      </c>
    </row>
    <row r="1333" customHeight="true" spans="1:2">
      <c r="A1333" s="2" t="s">
        <v>4206</v>
      </c>
      <c r="B1333" s="2" t="s">
        <v>4207</v>
      </c>
    </row>
    <row r="1334" customHeight="true" spans="1:2">
      <c r="A1334" s="2" t="s">
        <v>4208</v>
      </c>
      <c r="B1334" s="2" t="s">
        <v>4209</v>
      </c>
    </row>
    <row r="1335" customHeight="true" spans="1:2">
      <c r="A1335" s="2" t="s">
        <v>4210</v>
      </c>
      <c r="B1335" s="2" t="s">
        <v>4211</v>
      </c>
    </row>
    <row r="1336" customHeight="true" spans="1:2">
      <c r="A1336" s="2" t="s">
        <v>4212</v>
      </c>
      <c r="B1336" s="2" t="s">
        <v>4213</v>
      </c>
    </row>
    <row r="1337" customHeight="true" spans="1:2">
      <c r="A1337" s="2" t="s">
        <v>4214</v>
      </c>
      <c r="B1337" s="2" t="s">
        <v>4215</v>
      </c>
    </row>
    <row r="1338" customHeight="true" spans="1:2">
      <c r="A1338" s="2" t="s">
        <v>4216</v>
      </c>
      <c r="B1338" s="2" t="s">
        <v>4217</v>
      </c>
    </row>
    <row r="1339" customHeight="true" spans="1:2">
      <c r="A1339" s="2" t="s">
        <v>4218</v>
      </c>
      <c r="B1339" s="2" t="s">
        <v>4219</v>
      </c>
    </row>
    <row r="1340" customHeight="true" spans="1:2">
      <c r="A1340" s="2" t="s">
        <v>4220</v>
      </c>
      <c r="B1340" s="2" t="s">
        <v>4221</v>
      </c>
    </row>
    <row r="1341" customHeight="true" spans="1:2">
      <c r="A1341" s="2" t="s">
        <v>4222</v>
      </c>
      <c r="B1341" s="2" t="s">
        <v>4223</v>
      </c>
    </row>
    <row r="1342" customHeight="true" spans="1:2">
      <c r="A1342" s="2" t="s">
        <v>4224</v>
      </c>
      <c r="B1342" s="2" t="s">
        <v>4225</v>
      </c>
    </row>
    <row r="1343" customHeight="true" spans="1:2">
      <c r="A1343" s="2" t="s">
        <v>4226</v>
      </c>
      <c r="B1343" s="2" t="s">
        <v>4227</v>
      </c>
    </row>
    <row r="1344" customHeight="true" spans="1:2">
      <c r="A1344" s="2" t="s">
        <v>4228</v>
      </c>
      <c r="B1344" s="2" t="s">
        <v>4229</v>
      </c>
    </row>
    <row r="1345" customHeight="true" spans="1:2">
      <c r="A1345" s="2" t="s">
        <v>4230</v>
      </c>
      <c r="B1345" s="2" t="s">
        <v>4231</v>
      </c>
    </row>
    <row r="1346" customHeight="true" spans="1:2">
      <c r="A1346" s="2" t="s">
        <v>4232</v>
      </c>
      <c r="B1346" s="2" t="s">
        <v>4233</v>
      </c>
    </row>
    <row r="1347" customHeight="true" spans="1:2">
      <c r="A1347" s="2" t="s">
        <v>4234</v>
      </c>
      <c r="B1347" s="2" t="s">
        <v>4235</v>
      </c>
    </row>
    <row r="1348" customHeight="true" spans="1:2">
      <c r="A1348" s="2" t="s">
        <v>4236</v>
      </c>
      <c r="B1348" s="2" t="s">
        <v>4237</v>
      </c>
    </row>
    <row r="1349" customHeight="true" spans="1:2">
      <c r="A1349" s="2" t="s">
        <v>4238</v>
      </c>
      <c r="B1349" s="2" t="s">
        <v>4239</v>
      </c>
    </row>
    <row r="1350" customHeight="true" spans="1:2">
      <c r="A1350" s="2" t="s">
        <v>4240</v>
      </c>
      <c r="B1350" s="2" t="s">
        <v>4241</v>
      </c>
    </row>
    <row r="1351" customHeight="true" spans="1:2">
      <c r="A1351" s="2" t="s">
        <v>4242</v>
      </c>
      <c r="B1351" s="2" t="s">
        <v>4243</v>
      </c>
    </row>
    <row r="1352" customHeight="true" spans="1:2">
      <c r="A1352" s="2" t="s">
        <v>4244</v>
      </c>
      <c r="B1352" s="2" t="s">
        <v>4245</v>
      </c>
    </row>
    <row r="1353" customHeight="true" spans="1:2">
      <c r="A1353" s="2" t="s">
        <v>4246</v>
      </c>
      <c r="B1353" s="2" t="s">
        <v>4247</v>
      </c>
    </row>
    <row r="1354" customHeight="true" spans="1:2">
      <c r="A1354" s="2" t="s">
        <v>4248</v>
      </c>
      <c r="B1354" s="2" t="s">
        <v>4249</v>
      </c>
    </row>
    <row r="1355" customHeight="true" spans="1:2">
      <c r="A1355" s="2" t="s">
        <v>4250</v>
      </c>
      <c r="B1355" s="2" t="s">
        <v>4251</v>
      </c>
    </row>
    <row r="1356" customHeight="true" spans="1:2">
      <c r="A1356" s="2" t="s">
        <v>4252</v>
      </c>
      <c r="B1356" s="2" t="s">
        <v>4253</v>
      </c>
    </row>
    <row r="1357" customHeight="true" spans="1:2">
      <c r="A1357" s="2" t="s">
        <v>4254</v>
      </c>
      <c r="B1357" s="2" t="s">
        <v>4255</v>
      </c>
    </row>
    <row r="1358" customHeight="true" spans="1:2">
      <c r="A1358" s="2" t="s">
        <v>4256</v>
      </c>
      <c r="B1358" s="2" t="s">
        <v>4257</v>
      </c>
    </row>
    <row r="1359" customHeight="true" spans="1:2">
      <c r="A1359" s="2" t="s">
        <v>4258</v>
      </c>
      <c r="B1359" s="2" t="s">
        <v>4259</v>
      </c>
    </row>
    <row r="1360" customHeight="true" spans="1:2">
      <c r="A1360" s="2" t="s">
        <v>4260</v>
      </c>
      <c r="B1360" s="2" t="s">
        <v>4261</v>
      </c>
    </row>
    <row r="1361" customHeight="true" spans="1:2">
      <c r="A1361" s="2" t="s">
        <v>4262</v>
      </c>
      <c r="B1361" s="2" t="s">
        <v>4263</v>
      </c>
    </row>
    <row r="1362" customHeight="true" spans="1:2">
      <c r="A1362" s="2" t="s">
        <v>4264</v>
      </c>
      <c r="B1362" s="2" t="s">
        <v>4265</v>
      </c>
    </row>
    <row r="1363" customHeight="true" spans="1:2">
      <c r="A1363" s="2" t="s">
        <v>4266</v>
      </c>
      <c r="B1363" s="2" t="s">
        <v>4267</v>
      </c>
    </row>
    <row r="1364" customHeight="true" spans="1:2">
      <c r="A1364" s="2" t="s">
        <v>4268</v>
      </c>
      <c r="B1364" s="2" t="s">
        <v>4269</v>
      </c>
    </row>
    <row r="1365" customHeight="true" spans="1:2">
      <c r="A1365" s="2" t="s">
        <v>4270</v>
      </c>
      <c r="B1365" s="2" t="s">
        <v>4271</v>
      </c>
    </row>
    <row r="1366" customHeight="true" spans="1:2">
      <c r="A1366" s="2" t="s">
        <v>4272</v>
      </c>
      <c r="B1366" s="2" t="s">
        <v>2106</v>
      </c>
    </row>
    <row r="1367" customHeight="true" spans="1:2">
      <c r="A1367" s="2" t="s">
        <v>4273</v>
      </c>
      <c r="B1367" s="2" t="s">
        <v>4274</v>
      </c>
    </row>
    <row r="1368" customHeight="true" spans="1:2">
      <c r="A1368" s="2" t="s">
        <v>4275</v>
      </c>
      <c r="B1368" s="2" t="s">
        <v>4276</v>
      </c>
    </row>
    <row r="1369" customHeight="true" spans="1:2">
      <c r="A1369" s="2" t="s">
        <v>4277</v>
      </c>
      <c r="B1369" s="2" t="s">
        <v>1922</v>
      </c>
    </row>
    <row r="1370" customHeight="true" spans="1:2">
      <c r="A1370" s="2" t="s">
        <v>4278</v>
      </c>
      <c r="B1370" s="2" t="s">
        <v>3618</v>
      </c>
    </row>
    <row r="1371" customHeight="true" spans="1:2">
      <c r="A1371" s="2" t="s">
        <v>4279</v>
      </c>
      <c r="B1371" s="2" t="s">
        <v>4280</v>
      </c>
    </row>
    <row r="1372" customHeight="true" spans="1:2">
      <c r="A1372" s="2" t="s">
        <v>4281</v>
      </c>
      <c r="B1372" s="2" t="s">
        <v>4282</v>
      </c>
    </row>
    <row r="1373" customHeight="true" spans="1:2">
      <c r="A1373" s="2" t="s">
        <v>4283</v>
      </c>
      <c r="B1373" s="2" t="s">
        <v>4284</v>
      </c>
    </row>
    <row r="1374" customHeight="true" spans="1:2">
      <c r="A1374" s="2" t="s">
        <v>4285</v>
      </c>
      <c r="B1374" s="2" t="s">
        <v>4286</v>
      </c>
    </row>
    <row r="1375" customHeight="true" spans="1:2">
      <c r="A1375" s="2" t="s">
        <v>4287</v>
      </c>
      <c r="B1375" s="2" t="s">
        <v>4288</v>
      </c>
    </row>
    <row r="1376" customHeight="true" spans="1:2">
      <c r="A1376" s="2" t="s">
        <v>4289</v>
      </c>
      <c r="B1376" s="2" t="s">
        <v>4290</v>
      </c>
    </row>
    <row r="1377" customHeight="true" spans="1:2">
      <c r="A1377" s="2" t="s">
        <v>4291</v>
      </c>
      <c r="B1377" s="2" t="s">
        <v>4292</v>
      </c>
    </row>
    <row r="1378" customHeight="true" spans="1:2">
      <c r="A1378" s="2" t="s">
        <v>4293</v>
      </c>
      <c r="B1378" s="2" t="s">
        <v>4294</v>
      </c>
    </row>
    <row r="1379" customHeight="true" spans="1:2">
      <c r="A1379" s="2" t="s">
        <v>4295</v>
      </c>
      <c r="B1379" s="2" t="s">
        <v>4296</v>
      </c>
    </row>
    <row r="1380" customHeight="true" spans="1:2">
      <c r="A1380" s="2" t="s">
        <v>4297</v>
      </c>
      <c r="B1380" s="2" t="s">
        <v>4298</v>
      </c>
    </row>
    <row r="1381" customHeight="true" spans="1:2">
      <c r="A1381" s="2" t="s">
        <v>4299</v>
      </c>
      <c r="B1381" s="2" t="s">
        <v>4300</v>
      </c>
    </row>
    <row r="1382" customHeight="true" spans="1:2">
      <c r="A1382" s="2" t="s">
        <v>4301</v>
      </c>
      <c r="B1382" s="2" t="s">
        <v>4302</v>
      </c>
    </row>
    <row r="1383" customHeight="true" spans="1:2">
      <c r="A1383" s="2" t="s">
        <v>4303</v>
      </c>
      <c r="B1383" s="2" t="s">
        <v>4304</v>
      </c>
    </row>
    <row r="1384" customHeight="true" spans="1:2">
      <c r="A1384" s="2" t="s">
        <v>4305</v>
      </c>
      <c r="B1384" s="2" t="s">
        <v>4306</v>
      </c>
    </row>
    <row r="1385" customHeight="true" spans="1:2">
      <c r="A1385" s="2" t="s">
        <v>4307</v>
      </c>
      <c r="B1385" s="2" t="s">
        <v>4308</v>
      </c>
    </row>
    <row r="1386" customHeight="true" spans="1:2">
      <c r="A1386" s="2" t="s">
        <v>4309</v>
      </c>
      <c r="B1386" s="2" t="s">
        <v>4310</v>
      </c>
    </row>
    <row r="1387" customHeight="true" spans="1:2">
      <c r="A1387" s="2" t="s">
        <v>4311</v>
      </c>
      <c r="B1387" s="2" t="s">
        <v>4312</v>
      </c>
    </row>
    <row r="1388" customHeight="true" spans="1:2">
      <c r="A1388" s="2" t="s">
        <v>4313</v>
      </c>
      <c r="B1388" s="2" t="s">
        <v>4314</v>
      </c>
    </row>
    <row r="1389" customHeight="true" spans="1:2">
      <c r="A1389" s="2" t="s">
        <v>4315</v>
      </c>
      <c r="B1389" s="2" t="s">
        <v>4316</v>
      </c>
    </row>
    <row r="1390" customHeight="true" spans="1:2">
      <c r="A1390" s="2" t="s">
        <v>4317</v>
      </c>
      <c r="B1390" s="2" t="s">
        <v>4318</v>
      </c>
    </row>
    <row r="1391" customHeight="true" spans="1:2">
      <c r="A1391" s="2" t="s">
        <v>4319</v>
      </c>
      <c r="B1391" s="2" t="s">
        <v>4320</v>
      </c>
    </row>
    <row r="1392" customHeight="true" spans="1:2">
      <c r="A1392" s="2" t="s">
        <v>4321</v>
      </c>
      <c r="B1392" s="2" t="s">
        <v>4322</v>
      </c>
    </row>
    <row r="1393" customHeight="true" spans="1:2">
      <c r="A1393" s="2" t="s">
        <v>4323</v>
      </c>
      <c r="B1393" s="2" t="s">
        <v>4324</v>
      </c>
    </row>
    <row r="1394" customHeight="true" spans="1:2">
      <c r="A1394" s="2" t="s">
        <v>4325</v>
      </c>
      <c r="B1394" s="2" t="s">
        <v>4326</v>
      </c>
    </row>
    <row r="1395" customHeight="true" spans="1:2">
      <c r="A1395" s="2" t="s">
        <v>4327</v>
      </c>
      <c r="B1395" s="2" t="s">
        <v>4328</v>
      </c>
    </row>
    <row r="1396" customHeight="true" spans="1:2">
      <c r="A1396" s="2" t="s">
        <v>4329</v>
      </c>
      <c r="B1396" s="2" t="s">
        <v>4330</v>
      </c>
    </row>
    <row r="1397" customHeight="true" spans="1:2">
      <c r="A1397" s="2" t="s">
        <v>4331</v>
      </c>
      <c r="B1397" s="2" t="s">
        <v>4332</v>
      </c>
    </row>
    <row r="1398" customHeight="true" spans="1:2">
      <c r="A1398" s="2" t="s">
        <v>4333</v>
      </c>
      <c r="B1398" s="2" t="s">
        <v>4334</v>
      </c>
    </row>
    <row r="1399" customHeight="true" spans="1:2">
      <c r="A1399" s="2" t="s">
        <v>4335</v>
      </c>
      <c r="B1399" s="2" t="s">
        <v>4336</v>
      </c>
    </row>
    <row r="1400" customHeight="true" spans="1:2">
      <c r="A1400" s="2" t="s">
        <v>4337</v>
      </c>
      <c r="B1400" s="2" t="s">
        <v>4338</v>
      </c>
    </row>
    <row r="1401" customHeight="true" spans="1:2">
      <c r="A1401" s="2" t="s">
        <v>4339</v>
      </c>
      <c r="B1401" s="2" t="s">
        <v>4340</v>
      </c>
    </row>
    <row r="1402" customHeight="true" spans="1:2">
      <c r="A1402" s="2" t="s">
        <v>4341</v>
      </c>
      <c r="B1402" s="2" t="s">
        <v>4342</v>
      </c>
    </row>
    <row r="1403" customHeight="true" spans="1:2">
      <c r="A1403" s="2" t="s">
        <v>4343</v>
      </c>
      <c r="B1403" s="2" t="s">
        <v>4344</v>
      </c>
    </row>
    <row r="1404" customHeight="true" spans="1:2">
      <c r="A1404" s="2" t="s">
        <v>4345</v>
      </c>
      <c r="B1404" s="2" t="s">
        <v>4346</v>
      </c>
    </row>
    <row r="1405" customHeight="true" spans="1:2">
      <c r="A1405" s="2" t="s">
        <v>4347</v>
      </c>
      <c r="B1405" s="2" t="s">
        <v>4348</v>
      </c>
    </row>
    <row r="1406" customHeight="true" spans="1:2">
      <c r="A1406" s="2" t="s">
        <v>4349</v>
      </c>
      <c r="B1406" s="2" t="s">
        <v>4350</v>
      </c>
    </row>
    <row r="1407" customHeight="true" spans="1:2">
      <c r="A1407" s="2" t="s">
        <v>4351</v>
      </c>
      <c r="B1407" s="2" t="s">
        <v>4352</v>
      </c>
    </row>
    <row r="1408" customHeight="true" spans="1:2">
      <c r="A1408" s="2" t="s">
        <v>4353</v>
      </c>
      <c r="B1408" s="2" t="s">
        <v>4354</v>
      </c>
    </row>
    <row r="1409" customHeight="true" spans="1:2">
      <c r="A1409" s="2" t="s">
        <v>4355</v>
      </c>
      <c r="B1409" s="2" t="s">
        <v>4356</v>
      </c>
    </row>
    <row r="1410" customHeight="true" spans="1:2">
      <c r="A1410" s="2" t="s">
        <v>4357</v>
      </c>
      <c r="B1410" s="2" t="s">
        <v>4358</v>
      </c>
    </row>
    <row r="1411" customHeight="true" spans="1:2">
      <c r="A1411" s="2" t="s">
        <v>4359</v>
      </c>
      <c r="B1411" s="2" t="s">
        <v>4360</v>
      </c>
    </row>
    <row r="1412" customHeight="true" spans="1:2">
      <c r="A1412" s="2" t="s">
        <v>4361</v>
      </c>
      <c r="B1412" s="2" t="s">
        <v>4362</v>
      </c>
    </row>
    <row r="1413" customHeight="true" spans="1:2">
      <c r="A1413" s="2" t="s">
        <v>4363</v>
      </c>
      <c r="B1413" s="2" t="s">
        <v>4364</v>
      </c>
    </row>
    <row r="1414" customHeight="true" spans="1:2">
      <c r="A1414" s="2" t="s">
        <v>4365</v>
      </c>
      <c r="B1414" s="2" t="s">
        <v>4366</v>
      </c>
    </row>
    <row r="1415" customHeight="true" spans="1:2">
      <c r="A1415" s="2" t="s">
        <v>4367</v>
      </c>
      <c r="B1415" s="2" t="s">
        <v>4368</v>
      </c>
    </row>
    <row r="1416" customHeight="true" spans="1:2">
      <c r="A1416" s="2" t="s">
        <v>4369</v>
      </c>
      <c r="B1416" s="2" t="s">
        <v>4370</v>
      </c>
    </row>
    <row r="1417" customHeight="true" spans="1:2">
      <c r="A1417" s="2" t="s">
        <v>4371</v>
      </c>
      <c r="B1417" s="2" t="s">
        <v>4372</v>
      </c>
    </row>
    <row r="1418" customHeight="true" spans="1:2">
      <c r="A1418" s="2" t="s">
        <v>4373</v>
      </c>
      <c r="B1418" s="2" t="s">
        <v>4374</v>
      </c>
    </row>
    <row r="1419" customHeight="true" spans="1:2">
      <c r="A1419" s="2" t="s">
        <v>4375</v>
      </c>
      <c r="B1419" s="2" t="s">
        <v>4376</v>
      </c>
    </row>
    <row r="1420" customHeight="true" spans="1:2">
      <c r="A1420" s="2" t="s">
        <v>4377</v>
      </c>
      <c r="B1420" s="2" t="s">
        <v>4378</v>
      </c>
    </row>
    <row r="1421" customHeight="true" spans="1:2">
      <c r="A1421" s="2" t="s">
        <v>4379</v>
      </c>
      <c r="B1421" s="2" t="s">
        <v>4380</v>
      </c>
    </row>
    <row r="1422" customHeight="true" spans="1:2">
      <c r="A1422" s="2" t="s">
        <v>4381</v>
      </c>
      <c r="B1422" s="2" t="s">
        <v>4382</v>
      </c>
    </row>
    <row r="1423" customHeight="true" spans="1:2">
      <c r="A1423" s="2" t="s">
        <v>4383</v>
      </c>
      <c r="B1423" s="2" t="s">
        <v>4384</v>
      </c>
    </row>
    <row r="1424" customHeight="true" spans="1:2">
      <c r="A1424" s="2" t="s">
        <v>4385</v>
      </c>
      <c r="B1424" s="2" t="s">
        <v>4386</v>
      </c>
    </row>
    <row r="1425" customHeight="true" spans="1:2">
      <c r="A1425" s="2" t="s">
        <v>4387</v>
      </c>
      <c r="B1425" s="2" t="s">
        <v>4081</v>
      </c>
    </row>
    <row r="1426" customHeight="true" spans="1:2">
      <c r="A1426" s="2" t="s">
        <v>4388</v>
      </c>
      <c r="B1426" s="2" t="s">
        <v>4389</v>
      </c>
    </row>
    <row r="1427" customHeight="true" spans="1:2">
      <c r="A1427" s="2" t="s">
        <v>4390</v>
      </c>
      <c r="B1427" s="2" t="s">
        <v>4391</v>
      </c>
    </row>
    <row r="1428" customHeight="true" spans="1:2">
      <c r="A1428" s="2" t="s">
        <v>4392</v>
      </c>
      <c r="B1428" s="2" t="s">
        <v>4393</v>
      </c>
    </row>
    <row r="1429" customHeight="true" spans="1:2">
      <c r="A1429" s="2" t="s">
        <v>4394</v>
      </c>
      <c r="B1429" s="2" t="s">
        <v>4395</v>
      </c>
    </row>
    <row r="1430" customHeight="true" spans="1:2">
      <c r="A1430" s="2" t="s">
        <v>4396</v>
      </c>
      <c r="B1430" s="2" t="s">
        <v>4397</v>
      </c>
    </row>
    <row r="1431" customHeight="true" spans="1:2">
      <c r="A1431" s="2" t="s">
        <v>4398</v>
      </c>
      <c r="B1431" s="2" t="s">
        <v>4399</v>
      </c>
    </row>
    <row r="1432" customHeight="true" spans="1:2">
      <c r="A1432" s="2" t="s">
        <v>4400</v>
      </c>
      <c r="B1432" s="2" t="s">
        <v>4401</v>
      </c>
    </row>
    <row r="1433" customHeight="true" spans="1:2">
      <c r="A1433" s="2" t="s">
        <v>4402</v>
      </c>
      <c r="B1433" s="2" t="s">
        <v>4403</v>
      </c>
    </row>
    <row r="1434" customHeight="true" spans="1:2">
      <c r="A1434" s="2" t="s">
        <v>4404</v>
      </c>
      <c r="B1434" s="2" t="s">
        <v>4405</v>
      </c>
    </row>
    <row r="1435" customHeight="true" spans="1:2">
      <c r="A1435" s="2" t="s">
        <v>4406</v>
      </c>
      <c r="B1435" s="2" t="s">
        <v>4407</v>
      </c>
    </row>
    <row r="1436" customHeight="true" spans="1:2">
      <c r="A1436" s="2" t="s">
        <v>4408</v>
      </c>
      <c r="B1436" s="2" t="s">
        <v>4409</v>
      </c>
    </row>
    <row r="1437" customHeight="true" spans="1:2">
      <c r="A1437" s="2" t="s">
        <v>4410</v>
      </c>
      <c r="B1437" s="2" t="s">
        <v>4411</v>
      </c>
    </row>
    <row r="1438" customHeight="true" spans="1:2">
      <c r="A1438" s="2" t="s">
        <v>4412</v>
      </c>
      <c r="B1438" s="2" t="s">
        <v>4413</v>
      </c>
    </row>
    <row r="1439" customHeight="true" spans="1:2">
      <c r="A1439" s="2" t="s">
        <v>4414</v>
      </c>
      <c r="B1439" s="2" t="s">
        <v>4415</v>
      </c>
    </row>
    <row r="1440" customHeight="true" spans="1:2">
      <c r="A1440" s="2" t="s">
        <v>4416</v>
      </c>
      <c r="B1440" s="2" t="s">
        <v>4417</v>
      </c>
    </row>
    <row r="1441" customHeight="true" spans="1:2">
      <c r="A1441" s="2" t="s">
        <v>4418</v>
      </c>
      <c r="B1441" s="2" t="s">
        <v>4419</v>
      </c>
    </row>
    <row r="1442" customHeight="true" spans="1:2">
      <c r="A1442" s="2" t="s">
        <v>4420</v>
      </c>
      <c r="B1442" s="2" t="s">
        <v>4421</v>
      </c>
    </row>
    <row r="1443" customHeight="true" spans="1:2">
      <c r="A1443" s="2" t="s">
        <v>4422</v>
      </c>
      <c r="B1443" s="2" t="s">
        <v>4423</v>
      </c>
    </row>
    <row r="1444" customHeight="true" spans="1:2">
      <c r="A1444" s="2" t="s">
        <v>4424</v>
      </c>
      <c r="B1444" s="2" t="s">
        <v>3800</v>
      </c>
    </row>
    <row r="1445" customHeight="true" spans="1:2">
      <c r="A1445" s="2" t="s">
        <v>4425</v>
      </c>
      <c r="B1445" s="2" t="s">
        <v>4426</v>
      </c>
    </row>
    <row r="1446" customHeight="true" spans="1:2">
      <c r="A1446" s="2" t="s">
        <v>4427</v>
      </c>
      <c r="B1446" s="2" t="s">
        <v>4428</v>
      </c>
    </row>
    <row r="1447" customHeight="true" spans="1:2">
      <c r="A1447" s="2" t="s">
        <v>4429</v>
      </c>
      <c r="B1447" s="2" t="s">
        <v>4430</v>
      </c>
    </row>
    <row r="1448" customHeight="true" spans="1:2">
      <c r="A1448" s="2" t="s">
        <v>4431</v>
      </c>
      <c r="B1448" s="2" t="s">
        <v>4013</v>
      </c>
    </row>
    <row r="1449" customHeight="true" spans="1:2">
      <c r="A1449" s="2" t="s">
        <v>4432</v>
      </c>
      <c r="B1449" s="2" t="s">
        <v>4433</v>
      </c>
    </row>
    <row r="1450" customHeight="true" spans="1:2">
      <c r="A1450" s="2" t="s">
        <v>4434</v>
      </c>
      <c r="B1450" s="2" t="s">
        <v>4435</v>
      </c>
    </row>
    <row r="1451" customHeight="true" spans="1:2">
      <c r="A1451" s="2" t="s">
        <v>4436</v>
      </c>
      <c r="B1451" s="2" t="s">
        <v>4437</v>
      </c>
    </row>
    <row r="1452" customHeight="true" spans="1:2">
      <c r="A1452" s="2" t="s">
        <v>4438</v>
      </c>
      <c r="B1452" s="2" t="s">
        <v>4439</v>
      </c>
    </row>
    <row r="1453" customHeight="true" spans="1:2">
      <c r="A1453" s="2" t="s">
        <v>4440</v>
      </c>
      <c r="B1453" s="2" t="s">
        <v>4441</v>
      </c>
    </row>
    <row r="1454" customHeight="true" spans="1:2">
      <c r="A1454" s="2" t="s">
        <v>4442</v>
      </c>
      <c r="B1454" s="2" t="s">
        <v>4443</v>
      </c>
    </row>
    <row r="1455" customHeight="true" spans="1:2">
      <c r="A1455" s="2" t="s">
        <v>4444</v>
      </c>
      <c r="B1455" s="2" t="s">
        <v>4445</v>
      </c>
    </row>
    <row r="1456" customHeight="true" spans="1:2">
      <c r="A1456" s="2" t="s">
        <v>4446</v>
      </c>
      <c r="B1456" s="2" t="s">
        <v>4447</v>
      </c>
    </row>
    <row r="1457" customHeight="true" spans="1:2">
      <c r="A1457" s="2" t="s">
        <v>4448</v>
      </c>
      <c r="B1457" s="2" t="s">
        <v>4449</v>
      </c>
    </row>
    <row r="1458" customHeight="true" spans="1:2">
      <c r="A1458" s="2" t="s">
        <v>4450</v>
      </c>
      <c r="B1458" s="2" t="s">
        <v>4451</v>
      </c>
    </row>
    <row r="1459" customHeight="true" spans="1:2">
      <c r="A1459" s="2" t="s">
        <v>4452</v>
      </c>
      <c r="B1459" s="2" t="s">
        <v>4453</v>
      </c>
    </row>
    <row r="1460" customHeight="true" spans="1:2">
      <c r="A1460" s="2" t="s">
        <v>4454</v>
      </c>
      <c r="B1460" s="2" t="s">
        <v>4455</v>
      </c>
    </row>
    <row r="1461" customHeight="true" spans="1:2">
      <c r="A1461" s="2" t="s">
        <v>4456</v>
      </c>
      <c r="B1461" s="2" t="s">
        <v>4457</v>
      </c>
    </row>
    <row r="1462" customHeight="true" spans="1:2">
      <c r="A1462" s="2" t="s">
        <v>4458</v>
      </c>
      <c r="B1462" s="2" t="s">
        <v>4459</v>
      </c>
    </row>
    <row r="1463" customHeight="true" spans="1:2">
      <c r="A1463" s="2" t="s">
        <v>4460</v>
      </c>
      <c r="B1463" s="2" t="s">
        <v>4461</v>
      </c>
    </row>
    <row r="1464" customHeight="true" spans="1:2">
      <c r="A1464" s="2" t="s">
        <v>4462</v>
      </c>
      <c r="B1464" s="2" t="s">
        <v>4463</v>
      </c>
    </row>
    <row r="1465" customHeight="true" spans="1:2">
      <c r="A1465" s="2" t="s">
        <v>4464</v>
      </c>
      <c r="B1465" s="2" t="s">
        <v>4465</v>
      </c>
    </row>
    <row r="1466" customHeight="true" spans="1:2">
      <c r="A1466" s="2" t="s">
        <v>4466</v>
      </c>
      <c r="B1466" s="2" t="s">
        <v>4467</v>
      </c>
    </row>
    <row r="1467" customHeight="true" spans="1:2">
      <c r="A1467" s="2" t="s">
        <v>4468</v>
      </c>
      <c r="B1467" s="2" t="s">
        <v>4469</v>
      </c>
    </row>
    <row r="1468" customHeight="true" spans="1:2">
      <c r="A1468" s="2" t="s">
        <v>4470</v>
      </c>
      <c r="B1468" s="2" t="s">
        <v>4471</v>
      </c>
    </row>
    <row r="1469" customHeight="true" spans="1:2">
      <c r="A1469" s="2" t="s">
        <v>4472</v>
      </c>
      <c r="B1469" s="2" t="s">
        <v>4473</v>
      </c>
    </row>
    <row r="1470" customHeight="true" spans="1:2">
      <c r="A1470" s="2" t="s">
        <v>4474</v>
      </c>
      <c r="B1470" s="2" t="s">
        <v>4475</v>
      </c>
    </row>
    <row r="1471" customHeight="true" spans="1:2">
      <c r="A1471" s="2" t="s">
        <v>4476</v>
      </c>
      <c r="B1471" s="2" t="s">
        <v>4477</v>
      </c>
    </row>
    <row r="1472" customHeight="true" spans="1:2">
      <c r="A1472" s="2" t="s">
        <v>4478</v>
      </c>
      <c r="B1472" s="2" t="s">
        <v>4479</v>
      </c>
    </row>
    <row r="1473" customHeight="true" spans="1:2">
      <c r="A1473" s="2" t="s">
        <v>4480</v>
      </c>
      <c r="B1473" s="2" t="s">
        <v>4481</v>
      </c>
    </row>
    <row r="1474" customHeight="true" spans="1:2">
      <c r="A1474" s="2" t="s">
        <v>4482</v>
      </c>
      <c r="B1474" s="2" t="s">
        <v>4483</v>
      </c>
    </row>
    <row r="1475" customHeight="true" spans="1:2">
      <c r="A1475" s="2" t="s">
        <v>4484</v>
      </c>
      <c r="B1475" s="2" t="s">
        <v>4485</v>
      </c>
    </row>
    <row r="1476" customHeight="true" spans="1:2">
      <c r="A1476" s="2" t="s">
        <v>4486</v>
      </c>
      <c r="B1476" s="2" t="s">
        <v>4487</v>
      </c>
    </row>
    <row r="1477" customHeight="true" spans="1:2">
      <c r="A1477" s="2" t="s">
        <v>4488</v>
      </c>
      <c r="B1477" s="2" t="s">
        <v>4489</v>
      </c>
    </row>
    <row r="1478" customHeight="true" spans="1:2">
      <c r="A1478" s="2" t="s">
        <v>4490</v>
      </c>
      <c r="B1478" s="2" t="s">
        <v>4491</v>
      </c>
    </row>
    <row r="1479" customHeight="true" spans="1:2">
      <c r="A1479" s="2" t="s">
        <v>4492</v>
      </c>
      <c r="B1479" s="2" t="s">
        <v>4493</v>
      </c>
    </row>
    <row r="1480" customHeight="true" spans="1:2">
      <c r="A1480" s="2" t="s">
        <v>4494</v>
      </c>
      <c r="B1480" s="2" t="s">
        <v>4495</v>
      </c>
    </row>
    <row r="1481" customHeight="true" spans="1:2">
      <c r="A1481" s="2" t="s">
        <v>4496</v>
      </c>
      <c r="B1481" s="2" t="s">
        <v>4497</v>
      </c>
    </row>
    <row r="1482" customHeight="true" spans="1:2">
      <c r="A1482" s="2" t="s">
        <v>4498</v>
      </c>
      <c r="B1482" s="2" t="s">
        <v>4499</v>
      </c>
    </row>
    <row r="1483" customHeight="true" spans="1:2">
      <c r="A1483" s="2" t="s">
        <v>4500</v>
      </c>
      <c r="B1483" s="2" t="s">
        <v>4501</v>
      </c>
    </row>
    <row r="1484" customHeight="true" spans="1:2">
      <c r="A1484" s="2" t="s">
        <v>4502</v>
      </c>
      <c r="B1484" s="2" t="s">
        <v>4503</v>
      </c>
    </row>
    <row r="1485" customHeight="true" spans="1:2">
      <c r="A1485" s="2" t="s">
        <v>4504</v>
      </c>
      <c r="B1485" s="2" t="s">
        <v>4505</v>
      </c>
    </row>
    <row r="1486" customHeight="true" spans="1:2">
      <c r="A1486" s="2" t="s">
        <v>4506</v>
      </c>
      <c r="B1486" s="2" t="s">
        <v>4507</v>
      </c>
    </row>
    <row r="1487" customHeight="true" spans="1:2">
      <c r="A1487" s="2" t="s">
        <v>4508</v>
      </c>
      <c r="B1487" s="2" t="s">
        <v>4509</v>
      </c>
    </row>
    <row r="1488" customHeight="true" spans="1:2">
      <c r="A1488" s="2" t="s">
        <v>4510</v>
      </c>
      <c r="B1488" s="2" t="s">
        <v>4511</v>
      </c>
    </row>
    <row r="1489" customHeight="true" spans="1:2">
      <c r="A1489" s="2" t="s">
        <v>4512</v>
      </c>
      <c r="B1489" s="2" t="s">
        <v>4513</v>
      </c>
    </row>
    <row r="1490" customHeight="true" spans="1:2">
      <c r="A1490" s="2" t="s">
        <v>4514</v>
      </c>
      <c r="B1490" s="2" t="s">
        <v>4515</v>
      </c>
    </row>
    <row r="1491" customHeight="true" spans="1:2">
      <c r="A1491" s="2" t="s">
        <v>4516</v>
      </c>
      <c r="B1491" s="2" t="s">
        <v>4517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67"/>
  <sheetViews>
    <sheetView workbookViewId="0">
      <pane ySplit="1" topLeftCell="A719" activePane="bottomLeft" state="frozen"/>
      <selection/>
      <selection pane="bottomLeft" activeCell="A732" sqref="A732"/>
    </sheetView>
  </sheetViews>
  <sheetFormatPr defaultColWidth="9" defaultRowHeight="18" customHeight="true" outlineLevelCol="1"/>
  <cols>
    <col min="1" max="2" width="25" customWidth="true"/>
  </cols>
  <sheetData>
    <row r="1" customHeight="true" spans="1:2">
      <c r="A1" s="1" t="s">
        <v>1697</v>
      </c>
      <c r="B1" s="1" t="s">
        <v>4518</v>
      </c>
    </row>
    <row r="2" customHeight="true" spans="1:2">
      <c r="A2" s="2" t="s">
        <v>4519</v>
      </c>
      <c r="B2" s="2" t="s">
        <v>4520</v>
      </c>
    </row>
    <row r="3" customHeight="true" spans="1:2">
      <c r="A3" s="2" t="s">
        <v>4521</v>
      </c>
      <c r="B3" s="2" t="s">
        <v>4522</v>
      </c>
    </row>
    <row r="4" customHeight="true" spans="1:2">
      <c r="A4" s="2" t="s">
        <v>4523</v>
      </c>
      <c r="B4" s="2" t="s">
        <v>4524</v>
      </c>
    </row>
    <row r="5" customHeight="true" spans="1:2">
      <c r="A5" s="2" t="s">
        <v>4525</v>
      </c>
      <c r="B5" s="2" t="s">
        <v>4526</v>
      </c>
    </row>
    <row r="6" customHeight="true" spans="1:2">
      <c r="A6" s="2" t="s">
        <v>4527</v>
      </c>
      <c r="B6" s="2" t="s">
        <v>4528</v>
      </c>
    </row>
    <row r="7" customHeight="true" spans="1:2">
      <c r="A7" s="2" t="s">
        <v>4529</v>
      </c>
      <c r="B7" s="2" t="s">
        <v>4530</v>
      </c>
    </row>
    <row r="8" customHeight="true" spans="1:2">
      <c r="A8" s="2" t="s">
        <v>4531</v>
      </c>
      <c r="B8" s="2" t="s">
        <v>4532</v>
      </c>
    </row>
    <row r="9" customHeight="true" spans="1:2">
      <c r="A9" s="2" t="s">
        <v>4533</v>
      </c>
      <c r="B9" s="2" t="s">
        <v>4534</v>
      </c>
    </row>
    <row r="10" customHeight="true" spans="1:2">
      <c r="A10" s="2" t="s">
        <v>4535</v>
      </c>
      <c r="B10" s="2" t="s">
        <v>4536</v>
      </c>
    </row>
    <row r="11" customHeight="true" spans="1:2">
      <c r="A11" s="2" t="s">
        <v>4537</v>
      </c>
      <c r="B11" s="2" t="s">
        <v>4538</v>
      </c>
    </row>
    <row r="12" customHeight="true" spans="1:2">
      <c r="A12" s="2" t="s">
        <v>4539</v>
      </c>
      <c r="B12" s="2" t="s">
        <v>4540</v>
      </c>
    </row>
    <row r="13" customHeight="true" spans="1:2">
      <c r="A13" s="2" t="s">
        <v>4541</v>
      </c>
      <c r="B13" s="2" t="s">
        <v>4542</v>
      </c>
    </row>
    <row r="14" customHeight="true" spans="1:2">
      <c r="A14" s="2" t="s">
        <v>4543</v>
      </c>
      <c r="B14" s="2" t="s">
        <v>4544</v>
      </c>
    </row>
    <row r="15" customHeight="true" spans="1:2">
      <c r="A15" s="2" t="s">
        <v>4545</v>
      </c>
      <c r="B15" s="2" t="s">
        <v>4546</v>
      </c>
    </row>
    <row r="16" customHeight="true" spans="1:2">
      <c r="A16" s="2" t="s">
        <v>4547</v>
      </c>
      <c r="B16" s="2" t="s">
        <v>4548</v>
      </c>
    </row>
    <row r="17" customHeight="true" spans="1:2">
      <c r="A17" s="2" t="s">
        <v>4549</v>
      </c>
      <c r="B17" s="2" t="s">
        <v>4550</v>
      </c>
    </row>
    <row r="18" customHeight="true" spans="1:2">
      <c r="A18" s="2" t="s">
        <v>4551</v>
      </c>
      <c r="B18" s="2" t="s">
        <v>4552</v>
      </c>
    </row>
    <row r="19" customHeight="true" spans="1:2">
      <c r="A19" s="2" t="s">
        <v>4553</v>
      </c>
      <c r="B19" s="2" t="s">
        <v>4554</v>
      </c>
    </row>
    <row r="20" customHeight="true" spans="1:2">
      <c r="A20" s="2" t="s">
        <v>4555</v>
      </c>
      <c r="B20" s="2" t="s">
        <v>4556</v>
      </c>
    </row>
    <row r="21" customHeight="true" spans="1:2">
      <c r="A21" s="2" t="s">
        <v>4557</v>
      </c>
      <c r="B21" s="2" t="s">
        <v>4558</v>
      </c>
    </row>
    <row r="22" customHeight="true" spans="1:2">
      <c r="A22" s="2" t="s">
        <v>4559</v>
      </c>
      <c r="B22" s="2" t="s">
        <v>4560</v>
      </c>
    </row>
    <row r="23" customHeight="true" spans="1:2">
      <c r="A23" s="2" t="s">
        <v>4561</v>
      </c>
      <c r="B23" s="2" t="s">
        <v>4562</v>
      </c>
    </row>
    <row r="24" customHeight="true" spans="1:2">
      <c r="A24" s="2" t="s">
        <v>4563</v>
      </c>
      <c r="B24" s="2" t="s">
        <v>4564</v>
      </c>
    </row>
    <row r="25" customHeight="true" spans="1:2">
      <c r="A25" s="2" t="s">
        <v>4565</v>
      </c>
      <c r="B25" s="2" t="s">
        <v>4566</v>
      </c>
    </row>
    <row r="26" customHeight="true" spans="1:2">
      <c r="A26" s="2" t="s">
        <v>4567</v>
      </c>
      <c r="B26" s="2" t="s">
        <v>4568</v>
      </c>
    </row>
    <row r="27" customHeight="true" spans="1:2">
      <c r="A27" s="2" t="s">
        <v>4569</v>
      </c>
      <c r="B27" s="2" t="s">
        <v>4570</v>
      </c>
    </row>
    <row r="28" customHeight="true" spans="1:2">
      <c r="A28" s="2" t="s">
        <v>4571</v>
      </c>
      <c r="B28" s="2" t="s">
        <v>4572</v>
      </c>
    </row>
    <row r="29" customHeight="true" spans="1:2">
      <c r="A29" s="2" t="s">
        <v>4573</v>
      </c>
      <c r="B29" s="2" t="s">
        <v>4574</v>
      </c>
    </row>
    <row r="30" customHeight="true" spans="1:2">
      <c r="A30" s="2" t="s">
        <v>4575</v>
      </c>
      <c r="B30" s="2" t="s">
        <v>4576</v>
      </c>
    </row>
    <row r="31" customHeight="true" spans="1:2">
      <c r="A31" s="2" t="s">
        <v>4577</v>
      </c>
      <c r="B31" s="2" t="s">
        <v>4578</v>
      </c>
    </row>
    <row r="32" customHeight="true" spans="1:2">
      <c r="A32" s="2" t="s">
        <v>4579</v>
      </c>
      <c r="B32" s="2" t="s">
        <v>4580</v>
      </c>
    </row>
    <row r="33" customHeight="true" spans="1:2">
      <c r="A33" s="2" t="s">
        <v>4581</v>
      </c>
      <c r="B33" s="2" t="s">
        <v>4582</v>
      </c>
    </row>
    <row r="34" customHeight="true" spans="1:2">
      <c r="A34" s="2" t="s">
        <v>4583</v>
      </c>
      <c r="B34" s="2" t="s">
        <v>4584</v>
      </c>
    </row>
    <row r="35" customHeight="true" spans="1:2">
      <c r="A35" s="2" t="s">
        <v>4585</v>
      </c>
      <c r="B35" s="2" t="s">
        <v>4586</v>
      </c>
    </row>
    <row r="36" customHeight="true" spans="1:2">
      <c r="A36" s="2" t="s">
        <v>4587</v>
      </c>
      <c r="B36" s="2" t="s">
        <v>4588</v>
      </c>
    </row>
    <row r="37" customHeight="true" spans="1:2">
      <c r="A37" s="2" t="s">
        <v>4589</v>
      </c>
      <c r="B37" s="2" t="s">
        <v>4590</v>
      </c>
    </row>
    <row r="38" customHeight="true" spans="1:2">
      <c r="A38" s="2" t="s">
        <v>4591</v>
      </c>
      <c r="B38" s="2" t="s">
        <v>4592</v>
      </c>
    </row>
    <row r="39" customHeight="true" spans="1:2">
      <c r="A39" s="2" t="s">
        <v>4593</v>
      </c>
      <c r="B39" s="2" t="s">
        <v>4594</v>
      </c>
    </row>
    <row r="40" customHeight="true" spans="1:2">
      <c r="A40" s="2" t="s">
        <v>4595</v>
      </c>
      <c r="B40" s="2" t="s">
        <v>4596</v>
      </c>
    </row>
    <row r="41" customHeight="true" spans="1:2">
      <c r="A41" s="2" t="s">
        <v>4597</v>
      </c>
      <c r="B41" s="2" t="s">
        <v>4598</v>
      </c>
    </row>
    <row r="42" customHeight="true" spans="1:2">
      <c r="A42" s="2" t="s">
        <v>4599</v>
      </c>
      <c r="B42" s="2" t="s">
        <v>4600</v>
      </c>
    </row>
    <row r="43" customHeight="true" spans="1:2">
      <c r="A43" s="2" t="s">
        <v>4601</v>
      </c>
      <c r="B43" s="2" t="s">
        <v>4602</v>
      </c>
    </row>
    <row r="44" customHeight="true" spans="1:2">
      <c r="A44" s="2" t="s">
        <v>4603</v>
      </c>
      <c r="B44" s="2" t="s">
        <v>4604</v>
      </c>
    </row>
    <row r="45" customHeight="true" spans="1:2">
      <c r="A45" s="2" t="s">
        <v>4605</v>
      </c>
      <c r="B45" s="2" t="s">
        <v>4606</v>
      </c>
    </row>
    <row r="46" customHeight="true" spans="1:2">
      <c r="A46" s="2" t="s">
        <v>4607</v>
      </c>
      <c r="B46" s="2" t="s">
        <v>4608</v>
      </c>
    </row>
    <row r="47" customHeight="true" spans="1:2">
      <c r="A47" s="2" t="s">
        <v>4609</v>
      </c>
      <c r="B47" s="2" t="s">
        <v>4610</v>
      </c>
    </row>
    <row r="48" customHeight="true" spans="1:2">
      <c r="A48" s="2" t="s">
        <v>4611</v>
      </c>
      <c r="B48" s="2" t="s">
        <v>4612</v>
      </c>
    </row>
    <row r="49" customHeight="true" spans="1:2">
      <c r="A49" s="2" t="s">
        <v>4613</v>
      </c>
      <c r="B49" s="2" t="s">
        <v>4614</v>
      </c>
    </row>
    <row r="50" customHeight="true" spans="1:2">
      <c r="A50" s="2" t="s">
        <v>4615</v>
      </c>
      <c r="B50" s="2" t="s">
        <v>4616</v>
      </c>
    </row>
    <row r="51" customHeight="true" spans="1:2">
      <c r="A51" s="2" t="s">
        <v>4617</v>
      </c>
      <c r="B51" s="2" t="s">
        <v>4618</v>
      </c>
    </row>
    <row r="52" customHeight="true" spans="1:2">
      <c r="A52" s="2" t="s">
        <v>4619</v>
      </c>
      <c r="B52" s="2" t="s">
        <v>4620</v>
      </c>
    </row>
    <row r="53" customHeight="true" spans="1:2">
      <c r="A53" s="2" t="s">
        <v>4621</v>
      </c>
      <c r="B53" s="2" t="s">
        <v>4622</v>
      </c>
    </row>
    <row r="54" customHeight="true" spans="1:2">
      <c r="A54" s="2" t="s">
        <v>4623</v>
      </c>
      <c r="B54" s="2" t="s">
        <v>4624</v>
      </c>
    </row>
    <row r="55" customHeight="true" spans="1:2">
      <c r="A55" s="2" t="s">
        <v>4625</v>
      </c>
      <c r="B55" s="2" t="s">
        <v>4626</v>
      </c>
    </row>
    <row r="56" customHeight="true" spans="1:2">
      <c r="A56" s="2" t="s">
        <v>4627</v>
      </c>
      <c r="B56" s="2" t="s">
        <v>4628</v>
      </c>
    </row>
    <row r="57" customHeight="true" spans="1:2">
      <c r="A57" s="2" t="s">
        <v>4629</v>
      </c>
      <c r="B57" s="2" t="s">
        <v>4630</v>
      </c>
    </row>
    <row r="58" customHeight="true" spans="1:2">
      <c r="A58" s="2" t="s">
        <v>4631</v>
      </c>
      <c r="B58" s="2" t="s">
        <v>4632</v>
      </c>
    </row>
    <row r="59" customHeight="true" spans="1:2">
      <c r="A59" s="2" t="s">
        <v>4633</v>
      </c>
      <c r="B59" s="2" t="s">
        <v>4634</v>
      </c>
    </row>
    <row r="60" customHeight="true" spans="1:2">
      <c r="A60" s="2" t="s">
        <v>4635</v>
      </c>
      <c r="B60" s="2" t="s">
        <v>4636</v>
      </c>
    </row>
    <row r="61" customHeight="true" spans="1:2">
      <c r="A61" s="2" t="s">
        <v>4637</v>
      </c>
      <c r="B61" s="2" t="s">
        <v>4638</v>
      </c>
    </row>
    <row r="62" customHeight="true" spans="1:2">
      <c r="A62" s="2" t="s">
        <v>4639</v>
      </c>
      <c r="B62" s="2" t="s">
        <v>4640</v>
      </c>
    </row>
    <row r="63" customHeight="true" spans="1:2">
      <c r="A63" s="2" t="s">
        <v>4641</v>
      </c>
      <c r="B63" s="2" t="s">
        <v>4642</v>
      </c>
    </row>
    <row r="64" customHeight="true" spans="1:2">
      <c r="A64" s="2" t="s">
        <v>4643</v>
      </c>
      <c r="B64" s="2" t="s">
        <v>4644</v>
      </c>
    </row>
    <row r="65" customHeight="true" spans="1:2">
      <c r="A65" s="2" t="s">
        <v>4645</v>
      </c>
      <c r="B65" s="2" t="s">
        <v>4646</v>
      </c>
    </row>
    <row r="66" customHeight="true" spans="1:2">
      <c r="A66" s="2" t="s">
        <v>4647</v>
      </c>
      <c r="B66" s="2" t="s">
        <v>4648</v>
      </c>
    </row>
    <row r="67" customHeight="true" spans="1:2">
      <c r="A67" s="2" t="s">
        <v>4649</v>
      </c>
      <c r="B67" s="2" t="s">
        <v>4650</v>
      </c>
    </row>
    <row r="68" customHeight="true" spans="1:2">
      <c r="A68" s="2" t="s">
        <v>4651</v>
      </c>
      <c r="B68" s="2" t="s">
        <v>4652</v>
      </c>
    </row>
    <row r="69" customHeight="true" spans="1:2">
      <c r="A69" s="2" t="s">
        <v>4653</v>
      </c>
      <c r="B69" s="2" t="s">
        <v>4654</v>
      </c>
    </row>
    <row r="70" customHeight="true" spans="1:2">
      <c r="A70" s="2" t="s">
        <v>4655</v>
      </c>
      <c r="B70" s="2" t="s">
        <v>4656</v>
      </c>
    </row>
    <row r="71" customHeight="true" spans="1:2">
      <c r="A71" s="2" t="s">
        <v>4657</v>
      </c>
      <c r="B71" s="2" t="s">
        <v>4658</v>
      </c>
    </row>
    <row r="72" customHeight="true" spans="1:2">
      <c r="A72" s="2" t="s">
        <v>4659</v>
      </c>
      <c r="B72" s="2" t="s">
        <v>4660</v>
      </c>
    </row>
    <row r="73" customHeight="true" spans="1:2">
      <c r="A73" s="2" t="s">
        <v>4661</v>
      </c>
      <c r="B73" s="2" t="s">
        <v>4662</v>
      </c>
    </row>
    <row r="74" customHeight="true" spans="1:2">
      <c r="A74" s="2" t="s">
        <v>4663</v>
      </c>
      <c r="B74" s="2" t="s">
        <v>4664</v>
      </c>
    </row>
    <row r="75" customHeight="true" spans="1:2">
      <c r="A75" s="2" t="s">
        <v>4665</v>
      </c>
      <c r="B75" s="2" t="s">
        <v>4666</v>
      </c>
    </row>
    <row r="76" customHeight="true" spans="1:2">
      <c r="A76" s="2" t="s">
        <v>4667</v>
      </c>
      <c r="B76" s="2" t="s">
        <v>4668</v>
      </c>
    </row>
    <row r="77" customHeight="true" spans="1:2">
      <c r="A77" s="2" t="s">
        <v>4669</v>
      </c>
      <c r="B77" s="2" t="s">
        <v>4670</v>
      </c>
    </row>
    <row r="78" customHeight="true" spans="1:2">
      <c r="A78" s="2" t="s">
        <v>4671</v>
      </c>
      <c r="B78" s="2" t="s">
        <v>4672</v>
      </c>
    </row>
    <row r="79" customHeight="true" spans="1:2">
      <c r="A79" s="2" t="s">
        <v>4673</v>
      </c>
      <c r="B79" s="2" t="s">
        <v>4674</v>
      </c>
    </row>
    <row r="80" customHeight="true" spans="1:2">
      <c r="A80" s="2" t="s">
        <v>4675</v>
      </c>
      <c r="B80" s="2" t="s">
        <v>4676</v>
      </c>
    </row>
    <row r="81" customHeight="true" spans="1:2">
      <c r="A81" s="2" t="s">
        <v>4677</v>
      </c>
      <c r="B81" s="2" t="s">
        <v>4616</v>
      </c>
    </row>
    <row r="82" customHeight="true" spans="1:2">
      <c r="A82" s="2" t="s">
        <v>4678</v>
      </c>
      <c r="B82" s="2" t="s">
        <v>4679</v>
      </c>
    </row>
    <row r="83" customHeight="true" spans="1:2">
      <c r="A83" s="2" t="s">
        <v>4680</v>
      </c>
      <c r="B83" s="2" t="s">
        <v>4681</v>
      </c>
    </row>
    <row r="84" customHeight="true" spans="1:2">
      <c r="A84" s="2" t="s">
        <v>4682</v>
      </c>
      <c r="B84" s="2" t="s">
        <v>4683</v>
      </c>
    </row>
    <row r="85" customHeight="true" spans="1:2">
      <c r="A85" s="2" t="s">
        <v>4684</v>
      </c>
      <c r="B85" s="2" t="s">
        <v>4685</v>
      </c>
    </row>
    <row r="86" customHeight="true" spans="1:2">
      <c r="A86" s="2" t="s">
        <v>4686</v>
      </c>
      <c r="B86" s="2" t="s">
        <v>4687</v>
      </c>
    </row>
    <row r="87" customHeight="true" spans="1:2">
      <c r="A87" s="2" t="s">
        <v>4688</v>
      </c>
      <c r="B87" s="2" t="s">
        <v>4689</v>
      </c>
    </row>
    <row r="88" customHeight="true" spans="1:2">
      <c r="A88" s="2" t="s">
        <v>4690</v>
      </c>
      <c r="B88" s="2" t="s">
        <v>4691</v>
      </c>
    </row>
    <row r="89" customHeight="true" spans="1:2">
      <c r="A89" s="2" t="s">
        <v>4692</v>
      </c>
      <c r="B89" s="2" t="s">
        <v>4693</v>
      </c>
    </row>
    <row r="90" customHeight="true" spans="1:2">
      <c r="A90" s="2" t="s">
        <v>4694</v>
      </c>
      <c r="B90" s="2" t="s">
        <v>4695</v>
      </c>
    </row>
    <row r="91" customHeight="true" spans="1:2">
      <c r="A91" s="2" t="s">
        <v>4696</v>
      </c>
      <c r="B91" s="2" t="s">
        <v>4697</v>
      </c>
    </row>
    <row r="92" customHeight="true" spans="1:2">
      <c r="A92" s="2" t="s">
        <v>4698</v>
      </c>
      <c r="B92" s="2" t="s">
        <v>4699</v>
      </c>
    </row>
    <row r="93" customHeight="true" spans="1:2">
      <c r="A93" s="2" t="s">
        <v>4700</v>
      </c>
      <c r="B93" s="2" t="s">
        <v>4701</v>
      </c>
    </row>
    <row r="94" customHeight="true" spans="1:2">
      <c r="A94" s="2" t="s">
        <v>4702</v>
      </c>
      <c r="B94" s="2" t="s">
        <v>4703</v>
      </c>
    </row>
    <row r="95" customHeight="true" spans="1:2">
      <c r="A95" s="2" t="s">
        <v>4704</v>
      </c>
      <c r="B95" s="2" t="s">
        <v>4705</v>
      </c>
    </row>
    <row r="96" customHeight="true" spans="1:2">
      <c r="A96" s="2" t="s">
        <v>4706</v>
      </c>
      <c r="B96" s="2" t="s">
        <v>4707</v>
      </c>
    </row>
    <row r="97" customHeight="true" spans="1:2">
      <c r="A97" s="2" t="s">
        <v>4708</v>
      </c>
      <c r="B97" s="2" t="s">
        <v>4709</v>
      </c>
    </row>
    <row r="98" customHeight="true" spans="1:2">
      <c r="A98" s="2" t="s">
        <v>4710</v>
      </c>
      <c r="B98" s="2" t="s">
        <v>4711</v>
      </c>
    </row>
    <row r="99" customHeight="true" spans="1:2">
      <c r="A99" s="2" t="s">
        <v>4712</v>
      </c>
      <c r="B99" s="2" t="s">
        <v>4713</v>
      </c>
    </row>
    <row r="100" customHeight="true" spans="1:2">
      <c r="A100" s="2" t="s">
        <v>4714</v>
      </c>
      <c r="B100" s="2" t="s">
        <v>4715</v>
      </c>
    </row>
    <row r="101" customHeight="true" spans="1:2">
      <c r="A101" s="2" t="s">
        <v>4716</v>
      </c>
      <c r="B101" s="2" t="s">
        <v>4717</v>
      </c>
    </row>
    <row r="102" customHeight="true" spans="1:2">
      <c r="A102" s="2" t="s">
        <v>4718</v>
      </c>
      <c r="B102" s="2" t="s">
        <v>4719</v>
      </c>
    </row>
    <row r="103" customHeight="true" spans="1:2">
      <c r="A103" s="2" t="s">
        <v>4720</v>
      </c>
      <c r="B103" s="2" t="s">
        <v>4721</v>
      </c>
    </row>
    <row r="104" customHeight="true" spans="1:2">
      <c r="A104" s="2" t="s">
        <v>4722</v>
      </c>
      <c r="B104" s="2" t="s">
        <v>4723</v>
      </c>
    </row>
    <row r="105" customHeight="true" spans="1:2">
      <c r="A105" s="2" t="s">
        <v>4724</v>
      </c>
      <c r="B105" s="2" t="s">
        <v>4725</v>
      </c>
    </row>
    <row r="106" customHeight="true" spans="1:2">
      <c r="A106" s="2" t="s">
        <v>4726</v>
      </c>
      <c r="B106" s="2" t="s">
        <v>4727</v>
      </c>
    </row>
    <row r="107" customHeight="true" spans="1:2">
      <c r="A107" s="2" t="s">
        <v>4728</v>
      </c>
      <c r="B107" s="2" t="s">
        <v>4729</v>
      </c>
    </row>
    <row r="108" customHeight="true" spans="1:2">
      <c r="A108" s="2" t="s">
        <v>4730</v>
      </c>
      <c r="B108" s="2" t="s">
        <v>4731</v>
      </c>
    </row>
    <row r="109" customHeight="true" spans="1:2">
      <c r="A109" s="2" t="s">
        <v>4732</v>
      </c>
      <c r="B109" s="2" t="s">
        <v>4733</v>
      </c>
    </row>
    <row r="110" customHeight="true" spans="1:2">
      <c r="A110" s="2" t="s">
        <v>4734</v>
      </c>
      <c r="B110" s="2" t="s">
        <v>4735</v>
      </c>
    </row>
    <row r="111" customHeight="true" spans="1:2">
      <c r="A111" s="2" t="s">
        <v>4736</v>
      </c>
      <c r="B111" s="2" t="s">
        <v>4737</v>
      </c>
    </row>
    <row r="112" customHeight="true" spans="1:2">
      <c r="A112" s="2" t="s">
        <v>4738</v>
      </c>
      <c r="B112" s="2" t="s">
        <v>4739</v>
      </c>
    </row>
    <row r="113" customHeight="true" spans="1:2">
      <c r="A113" s="2" t="s">
        <v>4740</v>
      </c>
      <c r="B113" s="2" t="s">
        <v>4741</v>
      </c>
    </row>
    <row r="114" customHeight="true" spans="1:2">
      <c r="A114" s="2" t="s">
        <v>4742</v>
      </c>
      <c r="B114" s="2" t="s">
        <v>4743</v>
      </c>
    </row>
    <row r="115" customHeight="true" spans="1:2">
      <c r="A115" s="2" t="s">
        <v>4744</v>
      </c>
      <c r="B115" s="2" t="s">
        <v>4745</v>
      </c>
    </row>
    <row r="116" customHeight="true" spans="1:2">
      <c r="A116" s="2" t="s">
        <v>4746</v>
      </c>
      <c r="B116" s="2" t="s">
        <v>4747</v>
      </c>
    </row>
    <row r="117" customHeight="true" spans="1:2">
      <c r="A117" s="2" t="s">
        <v>4748</v>
      </c>
      <c r="B117" s="2" t="s">
        <v>4749</v>
      </c>
    </row>
    <row r="118" customHeight="true" spans="1:2">
      <c r="A118" s="2" t="s">
        <v>4750</v>
      </c>
      <c r="B118" s="2" t="s">
        <v>4751</v>
      </c>
    </row>
    <row r="119" customHeight="true" spans="1:2">
      <c r="A119" s="2" t="s">
        <v>4752</v>
      </c>
      <c r="B119" s="2" t="s">
        <v>4753</v>
      </c>
    </row>
    <row r="120" customHeight="true" spans="1:2">
      <c r="A120" s="2" t="s">
        <v>4754</v>
      </c>
      <c r="B120" s="2" t="s">
        <v>4755</v>
      </c>
    </row>
    <row r="121" customHeight="true" spans="1:2">
      <c r="A121" s="2" t="s">
        <v>4756</v>
      </c>
      <c r="B121" s="2" t="s">
        <v>4757</v>
      </c>
    </row>
    <row r="122" customHeight="true" spans="1:2">
      <c r="A122" s="2" t="s">
        <v>4758</v>
      </c>
      <c r="B122" s="2" t="s">
        <v>4759</v>
      </c>
    </row>
    <row r="123" customHeight="true" spans="1:2">
      <c r="A123" s="2" t="s">
        <v>4760</v>
      </c>
      <c r="B123" s="2" t="s">
        <v>4761</v>
      </c>
    </row>
    <row r="124" customHeight="true" spans="1:2">
      <c r="A124" s="2" t="s">
        <v>4762</v>
      </c>
      <c r="B124" s="2" t="s">
        <v>4763</v>
      </c>
    </row>
    <row r="125" customHeight="true" spans="1:2">
      <c r="A125" s="2" t="s">
        <v>4764</v>
      </c>
      <c r="B125" s="2" t="s">
        <v>4765</v>
      </c>
    </row>
    <row r="126" customHeight="true" spans="1:2">
      <c r="A126" s="2" t="s">
        <v>4766</v>
      </c>
      <c r="B126" s="2" t="s">
        <v>4767</v>
      </c>
    </row>
    <row r="127" customHeight="true" spans="1:2">
      <c r="A127" s="2" t="s">
        <v>4768</v>
      </c>
      <c r="B127" s="2" t="s">
        <v>4769</v>
      </c>
    </row>
    <row r="128" customHeight="true" spans="1:2">
      <c r="A128" s="2" t="s">
        <v>4770</v>
      </c>
      <c r="B128" s="2" t="s">
        <v>4771</v>
      </c>
    </row>
    <row r="129" customHeight="true" spans="1:2">
      <c r="A129" s="2" t="s">
        <v>4772</v>
      </c>
      <c r="B129" s="2" t="s">
        <v>4773</v>
      </c>
    </row>
    <row r="130" customHeight="true" spans="1:2">
      <c r="A130" s="2" t="s">
        <v>4774</v>
      </c>
      <c r="B130" s="2" t="s">
        <v>4775</v>
      </c>
    </row>
    <row r="131" customHeight="true" spans="1:2">
      <c r="A131" s="2" t="s">
        <v>4776</v>
      </c>
      <c r="B131" s="2" t="s">
        <v>4777</v>
      </c>
    </row>
    <row r="132" customHeight="true" spans="1:2">
      <c r="A132" s="2" t="s">
        <v>4778</v>
      </c>
      <c r="B132" s="2" t="s">
        <v>4779</v>
      </c>
    </row>
    <row r="133" customHeight="true" spans="1:2">
      <c r="A133" s="2" t="s">
        <v>4780</v>
      </c>
      <c r="B133" s="2" t="s">
        <v>4781</v>
      </c>
    </row>
    <row r="134" customHeight="true" spans="1:2">
      <c r="A134" s="2" t="s">
        <v>4782</v>
      </c>
      <c r="B134" s="2" t="s">
        <v>4783</v>
      </c>
    </row>
    <row r="135" customHeight="true" spans="1:2">
      <c r="A135" s="2" t="s">
        <v>4784</v>
      </c>
      <c r="B135" s="2" t="s">
        <v>4785</v>
      </c>
    </row>
    <row r="136" customHeight="true" spans="1:2">
      <c r="A136" s="2" t="s">
        <v>4786</v>
      </c>
      <c r="B136" s="2" t="s">
        <v>4787</v>
      </c>
    </row>
    <row r="137" customHeight="true" spans="1:2">
      <c r="A137" s="2" t="s">
        <v>4788</v>
      </c>
      <c r="B137" s="2" t="s">
        <v>4789</v>
      </c>
    </row>
    <row r="138" customHeight="true" spans="1:2">
      <c r="A138" s="2" t="s">
        <v>4790</v>
      </c>
      <c r="B138" s="2" t="s">
        <v>4791</v>
      </c>
    </row>
    <row r="139" customHeight="true" spans="1:2">
      <c r="A139" s="2" t="s">
        <v>4792</v>
      </c>
      <c r="B139" s="2" t="s">
        <v>4793</v>
      </c>
    </row>
    <row r="140" customHeight="true" spans="1:2">
      <c r="A140" s="2" t="s">
        <v>4794</v>
      </c>
      <c r="B140" s="2" t="s">
        <v>4795</v>
      </c>
    </row>
    <row r="141" customHeight="true" spans="1:2">
      <c r="A141" s="2" t="s">
        <v>4796</v>
      </c>
      <c r="B141" s="2" t="s">
        <v>4797</v>
      </c>
    </row>
    <row r="142" customHeight="true" spans="1:2">
      <c r="A142" s="2" t="s">
        <v>4798</v>
      </c>
      <c r="B142" s="2" t="s">
        <v>4799</v>
      </c>
    </row>
    <row r="143" customHeight="true" spans="1:2">
      <c r="A143" s="2" t="s">
        <v>4800</v>
      </c>
      <c r="B143" s="2" t="s">
        <v>4801</v>
      </c>
    </row>
    <row r="144" customHeight="true" spans="1:2">
      <c r="A144" s="2" t="s">
        <v>4802</v>
      </c>
      <c r="B144" s="2" t="s">
        <v>4803</v>
      </c>
    </row>
    <row r="145" customHeight="true" spans="1:2">
      <c r="A145" s="2" t="s">
        <v>4804</v>
      </c>
      <c r="B145" s="2" t="s">
        <v>4805</v>
      </c>
    </row>
    <row r="146" customHeight="true" spans="1:2">
      <c r="A146" s="2" t="s">
        <v>4806</v>
      </c>
      <c r="B146" s="2" t="s">
        <v>4807</v>
      </c>
    </row>
    <row r="147" customHeight="true" spans="1:2">
      <c r="A147" s="2" t="s">
        <v>4808</v>
      </c>
      <c r="B147" s="2" t="s">
        <v>4809</v>
      </c>
    </row>
    <row r="148" customHeight="true" spans="1:2">
      <c r="A148" s="2" t="s">
        <v>4810</v>
      </c>
      <c r="B148" s="2" t="s">
        <v>4811</v>
      </c>
    </row>
    <row r="149" customHeight="true" spans="1:2">
      <c r="A149" s="2" t="s">
        <v>4812</v>
      </c>
      <c r="B149" s="2" t="s">
        <v>4813</v>
      </c>
    </row>
    <row r="150" customHeight="true" spans="1:2">
      <c r="A150" s="2" t="s">
        <v>4814</v>
      </c>
      <c r="B150" s="2" t="s">
        <v>4815</v>
      </c>
    </row>
    <row r="151" customHeight="true" spans="1:2">
      <c r="A151" s="2" t="s">
        <v>4816</v>
      </c>
      <c r="B151" s="2" t="s">
        <v>4817</v>
      </c>
    </row>
    <row r="152" customHeight="true" spans="1:2">
      <c r="A152" s="2" t="s">
        <v>4818</v>
      </c>
      <c r="B152" s="2" t="s">
        <v>4819</v>
      </c>
    </row>
    <row r="153" customHeight="true" spans="1:2">
      <c r="A153" s="2" t="s">
        <v>4820</v>
      </c>
      <c r="B153" s="2" t="s">
        <v>4821</v>
      </c>
    </row>
    <row r="154" customHeight="true" spans="1:2">
      <c r="A154" s="2" t="s">
        <v>4822</v>
      </c>
      <c r="B154" s="2" t="s">
        <v>4823</v>
      </c>
    </row>
    <row r="155" customHeight="true" spans="1:2">
      <c r="A155" s="2" t="s">
        <v>4824</v>
      </c>
      <c r="B155" s="2" t="s">
        <v>4825</v>
      </c>
    </row>
    <row r="156" customHeight="true" spans="1:2">
      <c r="A156" s="2" t="s">
        <v>4826</v>
      </c>
      <c r="B156" s="2" t="s">
        <v>4827</v>
      </c>
    </row>
    <row r="157" customHeight="true" spans="1:2">
      <c r="A157" s="2" t="s">
        <v>4828</v>
      </c>
      <c r="B157" s="2" t="s">
        <v>4829</v>
      </c>
    </row>
    <row r="158" customHeight="true" spans="1:2">
      <c r="A158" s="2" t="s">
        <v>4830</v>
      </c>
      <c r="B158" s="2" t="s">
        <v>4831</v>
      </c>
    </row>
    <row r="159" customHeight="true" spans="1:2">
      <c r="A159" s="2" t="s">
        <v>4832</v>
      </c>
      <c r="B159" s="2" t="s">
        <v>4833</v>
      </c>
    </row>
    <row r="160" customHeight="true" spans="1:2">
      <c r="A160" s="2" t="s">
        <v>4834</v>
      </c>
      <c r="B160" s="2" t="s">
        <v>4835</v>
      </c>
    </row>
    <row r="161" customHeight="true" spans="1:2">
      <c r="A161" s="2" t="s">
        <v>4836</v>
      </c>
      <c r="B161" s="2" t="s">
        <v>4837</v>
      </c>
    </row>
    <row r="162" customHeight="true" spans="1:2">
      <c r="A162" s="2" t="s">
        <v>4838</v>
      </c>
      <c r="B162" s="2" t="s">
        <v>4839</v>
      </c>
    </row>
    <row r="163" customHeight="true" spans="1:2">
      <c r="A163" s="2" t="s">
        <v>4840</v>
      </c>
      <c r="B163" s="2" t="s">
        <v>4841</v>
      </c>
    </row>
    <row r="164" customHeight="true" spans="1:2">
      <c r="A164" s="2" t="s">
        <v>4842</v>
      </c>
      <c r="B164" s="2" t="s">
        <v>4843</v>
      </c>
    </row>
    <row r="165" customHeight="true" spans="1:2">
      <c r="A165" s="2" t="s">
        <v>4844</v>
      </c>
      <c r="B165" s="2" t="s">
        <v>4845</v>
      </c>
    </row>
    <row r="166" customHeight="true" spans="1:2">
      <c r="A166" s="2" t="s">
        <v>4846</v>
      </c>
      <c r="B166" s="2" t="s">
        <v>4847</v>
      </c>
    </row>
    <row r="167" customHeight="true" spans="1:2">
      <c r="A167" s="2" t="s">
        <v>4848</v>
      </c>
      <c r="B167" s="2" t="s">
        <v>4849</v>
      </c>
    </row>
    <row r="168" customHeight="true" spans="1:2">
      <c r="A168" s="2" t="s">
        <v>4850</v>
      </c>
      <c r="B168" s="2" t="s">
        <v>4851</v>
      </c>
    </row>
    <row r="169" customHeight="true" spans="1:2">
      <c r="A169" s="2" t="s">
        <v>4852</v>
      </c>
      <c r="B169" s="2" t="s">
        <v>4853</v>
      </c>
    </row>
    <row r="170" customHeight="true" spans="1:2">
      <c r="A170" s="2" t="s">
        <v>4854</v>
      </c>
      <c r="B170" s="2" t="s">
        <v>4855</v>
      </c>
    </row>
    <row r="171" customHeight="true" spans="1:2">
      <c r="A171" s="2" t="s">
        <v>4856</v>
      </c>
      <c r="B171" s="2" t="s">
        <v>4857</v>
      </c>
    </row>
    <row r="172" customHeight="true" spans="1:2">
      <c r="A172" s="2" t="s">
        <v>4858</v>
      </c>
      <c r="B172" s="2" t="s">
        <v>4859</v>
      </c>
    </row>
    <row r="173" customHeight="true" spans="1:2">
      <c r="A173" s="2" t="s">
        <v>4860</v>
      </c>
      <c r="B173" s="2" t="s">
        <v>4861</v>
      </c>
    </row>
    <row r="174" customHeight="true" spans="1:2">
      <c r="A174" s="2" t="s">
        <v>4862</v>
      </c>
      <c r="B174" s="2" t="s">
        <v>4863</v>
      </c>
    </row>
    <row r="175" customHeight="true" spans="1:2">
      <c r="A175" s="2" t="s">
        <v>4864</v>
      </c>
      <c r="B175" s="2" t="s">
        <v>4865</v>
      </c>
    </row>
    <row r="176" customHeight="true" spans="1:2">
      <c r="A176" s="2" t="s">
        <v>4866</v>
      </c>
      <c r="B176" s="2" t="s">
        <v>4867</v>
      </c>
    </row>
    <row r="177" customHeight="true" spans="1:2">
      <c r="A177" s="2" t="s">
        <v>4868</v>
      </c>
      <c r="B177" s="2" t="s">
        <v>4869</v>
      </c>
    </row>
    <row r="178" customHeight="true" spans="1:2">
      <c r="A178" s="2" t="s">
        <v>4870</v>
      </c>
      <c r="B178" s="2" t="s">
        <v>4871</v>
      </c>
    </row>
    <row r="179" customHeight="true" spans="1:2">
      <c r="A179" s="2" t="s">
        <v>4872</v>
      </c>
      <c r="B179" s="2" t="s">
        <v>4873</v>
      </c>
    </row>
    <row r="180" customHeight="true" spans="1:2">
      <c r="A180" s="2" t="s">
        <v>4874</v>
      </c>
      <c r="B180" s="2" t="s">
        <v>4875</v>
      </c>
    </row>
    <row r="181" customHeight="true" spans="1:2">
      <c r="A181" s="2" t="s">
        <v>4876</v>
      </c>
      <c r="B181" s="2" t="s">
        <v>4877</v>
      </c>
    </row>
    <row r="182" customHeight="true" spans="1:2">
      <c r="A182" s="2" t="s">
        <v>4878</v>
      </c>
      <c r="B182" s="2" t="s">
        <v>4879</v>
      </c>
    </row>
    <row r="183" customHeight="true" spans="1:2">
      <c r="A183" s="2" t="s">
        <v>4880</v>
      </c>
      <c r="B183" s="2" t="s">
        <v>4881</v>
      </c>
    </row>
    <row r="184" customHeight="true" spans="1:2">
      <c r="A184" s="2" t="s">
        <v>4882</v>
      </c>
      <c r="B184" s="2" t="s">
        <v>4883</v>
      </c>
    </row>
    <row r="185" customHeight="true" spans="1:2">
      <c r="A185" s="2" t="s">
        <v>4884</v>
      </c>
      <c r="B185" s="2" t="s">
        <v>4885</v>
      </c>
    </row>
    <row r="186" customHeight="true" spans="1:2">
      <c r="A186" s="2" t="s">
        <v>4886</v>
      </c>
      <c r="B186" s="2" t="s">
        <v>4887</v>
      </c>
    </row>
    <row r="187" customHeight="true" spans="1:2">
      <c r="A187" s="2" t="s">
        <v>4888</v>
      </c>
      <c r="B187" s="2" t="s">
        <v>4889</v>
      </c>
    </row>
    <row r="188" customHeight="true" spans="1:2">
      <c r="A188" s="2" t="s">
        <v>4890</v>
      </c>
      <c r="B188" s="2" t="s">
        <v>4891</v>
      </c>
    </row>
    <row r="189" customHeight="true" spans="1:2">
      <c r="A189" s="2" t="s">
        <v>4892</v>
      </c>
      <c r="B189" s="2" t="s">
        <v>4893</v>
      </c>
    </row>
    <row r="190" customHeight="true" spans="1:2">
      <c r="A190" s="2" t="s">
        <v>4894</v>
      </c>
      <c r="B190" s="2" t="s">
        <v>4895</v>
      </c>
    </row>
    <row r="191" customHeight="true" spans="1:2">
      <c r="A191" s="2" t="s">
        <v>4896</v>
      </c>
      <c r="B191" s="2" t="s">
        <v>4897</v>
      </c>
    </row>
    <row r="192" customHeight="true" spans="1:2">
      <c r="A192" s="2" t="s">
        <v>4898</v>
      </c>
      <c r="B192" s="2" t="s">
        <v>4899</v>
      </c>
    </row>
    <row r="193" customHeight="true" spans="1:2">
      <c r="A193" s="2" t="s">
        <v>4900</v>
      </c>
      <c r="B193" s="2" t="s">
        <v>4901</v>
      </c>
    </row>
    <row r="194" customHeight="true" spans="1:2">
      <c r="A194" s="2" t="s">
        <v>4902</v>
      </c>
      <c r="B194" s="2" t="s">
        <v>4903</v>
      </c>
    </row>
    <row r="195" customHeight="true" spans="1:2">
      <c r="A195" s="2" t="s">
        <v>4904</v>
      </c>
      <c r="B195" s="2" t="s">
        <v>4905</v>
      </c>
    </row>
    <row r="196" customHeight="true" spans="1:2">
      <c r="A196" s="2" t="s">
        <v>4906</v>
      </c>
      <c r="B196" s="2" t="s">
        <v>4907</v>
      </c>
    </row>
    <row r="197" customHeight="true" spans="1:2">
      <c r="A197" s="2" t="s">
        <v>4908</v>
      </c>
      <c r="B197" s="2" t="s">
        <v>4909</v>
      </c>
    </row>
    <row r="198" customHeight="true" spans="1:2">
      <c r="A198" s="2" t="s">
        <v>4910</v>
      </c>
      <c r="B198" s="2" t="s">
        <v>4911</v>
      </c>
    </row>
    <row r="199" customHeight="true" spans="1:2">
      <c r="A199" s="2" t="s">
        <v>4912</v>
      </c>
      <c r="B199" s="2" t="s">
        <v>4913</v>
      </c>
    </row>
    <row r="200" customHeight="true" spans="1:2">
      <c r="A200" s="2" t="s">
        <v>4914</v>
      </c>
      <c r="B200" s="2" t="s">
        <v>4915</v>
      </c>
    </row>
    <row r="201" customHeight="true" spans="1:2">
      <c r="A201" s="2" t="s">
        <v>4916</v>
      </c>
      <c r="B201" s="2" t="s">
        <v>4917</v>
      </c>
    </row>
    <row r="202" customHeight="true" spans="1:2">
      <c r="A202" s="2" t="s">
        <v>4918</v>
      </c>
      <c r="B202" s="2" t="s">
        <v>4919</v>
      </c>
    </row>
    <row r="203" customHeight="true" spans="1:2">
      <c r="A203" s="2" t="s">
        <v>4920</v>
      </c>
      <c r="B203" s="2" t="s">
        <v>4921</v>
      </c>
    </row>
    <row r="204" customHeight="true" spans="1:2">
      <c r="A204" s="2" t="s">
        <v>4922</v>
      </c>
      <c r="B204" s="2" t="s">
        <v>4923</v>
      </c>
    </row>
    <row r="205" customHeight="true" spans="1:2">
      <c r="A205" s="2" t="s">
        <v>4924</v>
      </c>
      <c r="B205" s="2" t="s">
        <v>4925</v>
      </c>
    </row>
    <row r="206" customHeight="true" spans="1:2">
      <c r="A206" s="2" t="s">
        <v>4926</v>
      </c>
      <c r="B206" s="2" t="s">
        <v>4927</v>
      </c>
    </row>
    <row r="207" customHeight="true" spans="1:2">
      <c r="A207" s="2" t="s">
        <v>4928</v>
      </c>
      <c r="B207" s="2" t="s">
        <v>4929</v>
      </c>
    </row>
    <row r="208" customHeight="true" spans="1:2">
      <c r="A208" s="2" t="s">
        <v>4930</v>
      </c>
      <c r="B208" s="2" t="s">
        <v>4931</v>
      </c>
    </row>
    <row r="209" customHeight="true" spans="1:2">
      <c r="A209" s="2" t="s">
        <v>4932</v>
      </c>
      <c r="B209" s="2" t="s">
        <v>4933</v>
      </c>
    </row>
    <row r="210" customHeight="true" spans="1:2">
      <c r="A210" s="2" t="s">
        <v>4934</v>
      </c>
      <c r="B210" s="2" t="s">
        <v>4935</v>
      </c>
    </row>
    <row r="211" customHeight="true" spans="1:2">
      <c r="A211" s="2" t="s">
        <v>4936</v>
      </c>
      <c r="B211" s="2" t="s">
        <v>4937</v>
      </c>
    </row>
    <row r="212" customHeight="true" spans="1:2">
      <c r="A212" s="2" t="s">
        <v>4938</v>
      </c>
      <c r="B212" s="2" t="s">
        <v>4939</v>
      </c>
    </row>
    <row r="213" customHeight="true" spans="1:2">
      <c r="A213" s="2" t="s">
        <v>4940</v>
      </c>
      <c r="B213" s="2" t="s">
        <v>4941</v>
      </c>
    </row>
    <row r="214" customHeight="true" spans="1:2">
      <c r="A214" s="2" t="s">
        <v>4942</v>
      </c>
      <c r="B214" s="2" t="s">
        <v>4943</v>
      </c>
    </row>
    <row r="215" customHeight="true" spans="1:2">
      <c r="A215" s="2" t="s">
        <v>4944</v>
      </c>
      <c r="B215" s="2" t="s">
        <v>4945</v>
      </c>
    </row>
    <row r="216" customHeight="true" spans="1:2">
      <c r="A216" s="2" t="s">
        <v>4946</v>
      </c>
      <c r="B216" s="2" t="s">
        <v>4947</v>
      </c>
    </row>
    <row r="217" customHeight="true" spans="1:2">
      <c r="A217" s="2" t="s">
        <v>4948</v>
      </c>
      <c r="B217" s="2" t="s">
        <v>4949</v>
      </c>
    </row>
    <row r="218" customHeight="true" spans="1:2">
      <c r="A218" s="2" t="s">
        <v>4950</v>
      </c>
      <c r="B218" s="2" t="s">
        <v>4951</v>
      </c>
    </row>
    <row r="219" customHeight="true" spans="1:2">
      <c r="A219" s="2" t="s">
        <v>4952</v>
      </c>
      <c r="B219" s="2" t="s">
        <v>4953</v>
      </c>
    </row>
    <row r="220" customHeight="true" spans="1:2">
      <c r="A220" s="2" t="s">
        <v>4954</v>
      </c>
      <c r="B220" s="2" t="s">
        <v>4955</v>
      </c>
    </row>
    <row r="221" customHeight="true" spans="1:2">
      <c r="A221" s="2" t="s">
        <v>4956</v>
      </c>
      <c r="B221" s="2" t="s">
        <v>4957</v>
      </c>
    </row>
    <row r="222" customHeight="true" spans="1:2">
      <c r="A222" s="2" t="s">
        <v>4958</v>
      </c>
      <c r="B222" s="2" t="s">
        <v>4959</v>
      </c>
    </row>
    <row r="223" customHeight="true" spans="1:2">
      <c r="A223" s="2" t="s">
        <v>4960</v>
      </c>
      <c r="B223" s="2" t="s">
        <v>4961</v>
      </c>
    </row>
    <row r="224" customHeight="true" spans="1:2">
      <c r="A224" s="2" t="s">
        <v>4962</v>
      </c>
      <c r="B224" s="2" t="s">
        <v>4963</v>
      </c>
    </row>
    <row r="225" customHeight="true" spans="1:2">
      <c r="A225" s="2" t="s">
        <v>4964</v>
      </c>
      <c r="B225" s="2" t="s">
        <v>4965</v>
      </c>
    </row>
    <row r="226" customHeight="true" spans="1:2">
      <c r="A226" s="2" t="s">
        <v>4966</v>
      </c>
      <c r="B226" s="2" t="s">
        <v>4967</v>
      </c>
    </row>
    <row r="227" customHeight="true" spans="1:2">
      <c r="A227" s="2" t="s">
        <v>4968</v>
      </c>
      <c r="B227" s="2" t="s">
        <v>4969</v>
      </c>
    </row>
    <row r="228" customHeight="true" spans="1:2">
      <c r="A228" s="2" t="s">
        <v>4970</v>
      </c>
      <c r="B228" s="2" t="s">
        <v>4971</v>
      </c>
    </row>
    <row r="229" customHeight="true" spans="1:2">
      <c r="A229" s="2" t="s">
        <v>4972</v>
      </c>
      <c r="B229" s="2" t="s">
        <v>4973</v>
      </c>
    </row>
    <row r="230" customHeight="true" spans="1:2">
      <c r="A230" s="2" t="s">
        <v>4974</v>
      </c>
      <c r="B230" s="2" t="s">
        <v>4975</v>
      </c>
    </row>
    <row r="231" customHeight="true" spans="1:2">
      <c r="A231" s="2" t="s">
        <v>4976</v>
      </c>
      <c r="B231" s="2" t="s">
        <v>4977</v>
      </c>
    </row>
    <row r="232" customHeight="true" spans="1:2">
      <c r="A232" s="2" t="s">
        <v>4978</v>
      </c>
      <c r="B232" s="2" t="s">
        <v>4979</v>
      </c>
    </row>
    <row r="233" customHeight="true" spans="1:2">
      <c r="A233" s="2" t="s">
        <v>4980</v>
      </c>
      <c r="B233" s="2" t="s">
        <v>4981</v>
      </c>
    </row>
    <row r="234" customHeight="true" spans="1:2">
      <c r="A234" s="2" t="s">
        <v>4982</v>
      </c>
      <c r="B234" s="2" t="s">
        <v>4983</v>
      </c>
    </row>
    <row r="235" customHeight="true" spans="1:2">
      <c r="A235" s="2" t="s">
        <v>4984</v>
      </c>
      <c r="B235" s="2" t="s">
        <v>4985</v>
      </c>
    </row>
    <row r="236" customHeight="true" spans="1:2">
      <c r="A236" s="2" t="s">
        <v>4986</v>
      </c>
      <c r="B236" s="2" t="s">
        <v>4987</v>
      </c>
    </row>
    <row r="237" customHeight="true" spans="1:2">
      <c r="A237" s="2" t="s">
        <v>4988</v>
      </c>
      <c r="B237" s="2" t="s">
        <v>4989</v>
      </c>
    </row>
    <row r="238" customHeight="true" spans="1:2">
      <c r="A238" s="2" t="s">
        <v>4990</v>
      </c>
      <c r="B238" s="2" t="s">
        <v>4991</v>
      </c>
    </row>
    <row r="239" customHeight="true" spans="1:2">
      <c r="A239" s="2" t="s">
        <v>4992</v>
      </c>
      <c r="B239" s="2" t="s">
        <v>4993</v>
      </c>
    </row>
    <row r="240" customHeight="true" spans="1:2">
      <c r="A240" s="2" t="s">
        <v>4994</v>
      </c>
      <c r="B240" s="2" t="s">
        <v>4995</v>
      </c>
    </row>
    <row r="241" customHeight="true" spans="1:2">
      <c r="A241" s="2" t="s">
        <v>4996</v>
      </c>
      <c r="B241" s="2" t="s">
        <v>4997</v>
      </c>
    </row>
    <row r="242" customHeight="true" spans="1:2">
      <c r="A242" s="2" t="s">
        <v>4998</v>
      </c>
      <c r="B242" s="2" t="s">
        <v>4999</v>
      </c>
    </row>
    <row r="243" customHeight="true" spans="1:2">
      <c r="A243" s="2" t="s">
        <v>5000</v>
      </c>
      <c r="B243" s="2" t="s">
        <v>5001</v>
      </c>
    </row>
    <row r="244" customHeight="true" spans="1:2">
      <c r="A244" s="2" t="s">
        <v>5002</v>
      </c>
      <c r="B244" s="2" t="s">
        <v>5003</v>
      </c>
    </row>
    <row r="245" customHeight="true" spans="1:2">
      <c r="A245" s="2" t="s">
        <v>5004</v>
      </c>
      <c r="B245" s="2" t="s">
        <v>5005</v>
      </c>
    </row>
    <row r="246" customHeight="true" spans="1:2">
      <c r="A246" s="2" t="s">
        <v>5006</v>
      </c>
      <c r="B246" s="2" t="s">
        <v>5007</v>
      </c>
    </row>
    <row r="247" customHeight="true" spans="1:2">
      <c r="A247" s="2" t="s">
        <v>5008</v>
      </c>
      <c r="B247" s="2" t="s">
        <v>5009</v>
      </c>
    </row>
    <row r="248" customHeight="true" spans="1:2">
      <c r="A248" s="2" t="s">
        <v>5010</v>
      </c>
      <c r="B248" s="2" t="s">
        <v>5011</v>
      </c>
    </row>
    <row r="249" customHeight="true" spans="1:2">
      <c r="A249" s="2" t="s">
        <v>5012</v>
      </c>
      <c r="B249" s="2" t="s">
        <v>5013</v>
      </c>
    </row>
    <row r="250" customHeight="true" spans="1:2">
      <c r="A250" s="2" t="s">
        <v>5014</v>
      </c>
      <c r="B250" s="2" t="s">
        <v>5015</v>
      </c>
    </row>
    <row r="251" customHeight="true" spans="1:2">
      <c r="A251" s="2" t="s">
        <v>5016</v>
      </c>
      <c r="B251" s="2" t="s">
        <v>5017</v>
      </c>
    </row>
    <row r="252" customHeight="true" spans="1:2">
      <c r="A252" s="2" t="s">
        <v>5018</v>
      </c>
      <c r="B252" s="2" t="s">
        <v>5019</v>
      </c>
    </row>
    <row r="253" customHeight="true" spans="1:2">
      <c r="A253" s="2" t="s">
        <v>5020</v>
      </c>
      <c r="B253" s="2" t="s">
        <v>5021</v>
      </c>
    </row>
    <row r="254" customHeight="true" spans="1:2">
      <c r="A254" s="2" t="s">
        <v>5022</v>
      </c>
      <c r="B254" s="2" t="s">
        <v>5023</v>
      </c>
    </row>
    <row r="255" customHeight="true" spans="1:2">
      <c r="A255" s="2" t="s">
        <v>5024</v>
      </c>
      <c r="B255" s="2" t="s">
        <v>5025</v>
      </c>
    </row>
    <row r="256" customHeight="true" spans="1:2">
      <c r="A256" s="2" t="s">
        <v>5026</v>
      </c>
      <c r="B256" s="2" t="s">
        <v>5027</v>
      </c>
    </row>
    <row r="257" customHeight="true" spans="1:2">
      <c r="A257" s="2" t="s">
        <v>5028</v>
      </c>
      <c r="B257" s="2" t="s">
        <v>5029</v>
      </c>
    </row>
    <row r="258" customHeight="true" spans="1:2">
      <c r="A258" s="2" t="s">
        <v>5030</v>
      </c>
      <c r="B258" s="2" t="s">
        <v>5031</v>
      </c>
    </row>
    <row r="259" customHeight="true" spans="1:2">
      <c r="A259" s="2" t="s">
        <v>5032</v>
      </c>
      <c r="B259" s="2" t="s">
        <v>5033</v>
      </c>
    </row>
    <row r="260" customHeight="true" spans="1:2">
      <c r="A260" s="2" t="s">
        <v>5034</v>
      </c>
      <c r="B260" s="2" t="s">
        <v>5035</v>
      </c>
    </row>
    <row r="261" customHeight="true" spans="1:2">
      <c r="A261" s="2" t="s">
        <v>5036</v>
      </c>
      <c r="B261" s="2" t="s">
        <v>5037</v>
      </c>
    </row>
    <row r="262" customHeight="true" spans="1:2">
      <c r="A262" s="2" t="s">
        <v>5038</v>
      </c>
      <c r="B262" s="2" t="s">
        <v>5039</v>
      </c>
    </row>
    <row r="263" customHeight="true" spans="1:2">
      <c r="A263" s="2" t="s">
        <v>5040</v>
      </c>
      <c r="B263" s="2" t="s">
        <v>5041</v>
      </c>
    </row>
    <row r="264" customHeight="true" spans="1:2">
      <c r="A264" s="2" t="s">
        <v>5042</v>
      </c>
      <c r="B264" s="2" t="s">
        <v>5043</v>
      </c>
    </row>
    <row r="265" customHeight="true" spans="1:2">
      <c r="A265" s="2" t="s">
        <v>5044</v>
      </c>
      <c r="B265" s="2" t="s">
        <v>5045</v>
      </c>
    </row>
    <row r="266" customHeight="true" spans="1:2">
      <c r="A266" s="2" t="s">
        <v>5046</v>
      </c>
      <c r="B266" s="2" t="s">
        <v>5047</v>
      </c>
    </row>
    <row r="267" customHeight="true" spans="1:2">
      <c r="A267" s="2" t="s">
        <v>5048</v>
      </c>
      <c r="B267" s="2" t="s">
        <v>5049</v>
      </c>
    </row>
    <row r="268" customHeight="true" spans="1:2">
      <c r="A268" s="2" t="s">
        <v>5050</v>
      </c>
      <c r="B268" s="2" t="s">
        <v>5051</v>
      </c>
    </row>
    <row r="269" customHeight="true" spans="1:2">
      <c r="A269" s="2" t="s">
        <v>5052</v>
      </c>
      <c r="B269" s="2" t="s">
        <v>5053</v>
      </c>
    </row>
    <row r="270" customHeight="true" spans="1:2">
      <c r="A270" s="2" t="s">
        <v>5054</v>
      </c>
      <c r="B270" s="2" t="s">
        <v>5055</v>
      </c>
    </row>
    <row r="271" customHeight="true" spans="1:2">
      <c r="A271" s="2" t="s">
        <v>5056</v>
      </c>
      <c r="B271" s="2" t="s">
        <v>5057</v>
      </c>
    </row>
    <row r="272" customHeight="true" spans="1:2">
      <c r="A272" s="2" t="s">
        <v>5058</v>
      </c>
      <c r="B272" s="2" t="s">
        <v>5059</v>
      </c>
    </row>
    <row r="273" customHeight="true" spans="1:2">
      <c r="A273" s="2" t="s">
        <v>5060</v>
      </c>
      <c r="B273" s="2" t="s">
        <v>5061</v>
      </c>
    </row>
    <row r="274" customHeight="true" spans="1:2">
      <c r="A274" s="2" t="s">
        <v>5062</v>
      </c>
      <c r="B274" s="2" t="s">
        <v>5063</v>
      </c>
    </row>
    <row r="275" customHeight="true" spans="1:2">
      <c r="A275" s="2" t="s">
        <v>5064</v>
      </c>
      <c r="B275" s="2" t="s">
        <v>5065</v>
      </c>
    </row>
    <row r="276" customHeight="true" spans="1:2">
      <c r="A276" s="2" t="s">
        <v>5066</v>
      </c>
      <c r="B276" s="2" t="s">
        <v>5067</v>
      </c>
    </row>
    <row r="277" customHeight="true" spans="1:2">
      <c r="A277" s="2" t="s">
        <v>5068</v>
      </c>
      <c r="B277" s="2" t="s">
        <v>5069</v>
      </c>
    </row>
    <row r="278" customHeight="true" spans="1:2">
      <c r="A278" s="2" t="s">
        <v>5070</v>
      </c>
      <c r="B278" s="2" t="s">
        <v>5071</v>
      </c>
    </row>
    <row r="279" customHeight="true" spans="1:2">
      <c r="A279" s="2" t="s">
        <v>5072</v>
      </c>
      <c r="B279" s="2" t="s">
        <v>5073</v>
      </c>
    </row>
    <row r="280" customHeight="true" spans="1:2">
      <c r="A280" s="2" t="s">
        <v>5074</v>
      </c>
      <c r="B280" s="2" t="s">
        <v>5075</v>
      </c>
    </row>
    <row r="281" customHeight="true" spans="1:2">
      <c r="A281" s="2" t="s">
        <v>5076</v>
      </c>
      <c r="B281" s="2" t="s">
        <v>5077</v>
      </c>
    </row>
    <row r="282" customHeight="true" spans="1:2">
      <c r="A282" s="2" t="s">
        <v>5078</v>
      </c>
      <c r="B282" s="2" t="s">
        <v>5079</v>
      </c>
    </row>
    <row r="283" customHeight="true" spans="1:2">
      <c r="A283" s="2" t="s">
        <v>5080</v>
      </c>
      <c r="B283" s="2" t="s">
        <v>5081</v>
      </c>
    </row>
    <row r="284" customHeight="true" spans="1:2">
      <c r="A284" s="2" t="s">
        <v>5082</v>
      </c>
      <c r="B284" s="2" t="s">
        <v>5083</v>
      </c>
    </row>
    <row r="285" customHeight="true" spans="1:2">
      <c r="A285" s="2" t="s">
        <v>5084</v>
      </c>
      <c r="B285" s="2" t="s">
        <v>5085</v>
      </c>
    </row>
    <row r="286" customHeight="true" spans="1:2">
      <c r="A286" s="2" t="s">
        <v>5086</v>
      </c>
      <c r="B286" s="2" t="s">
        <v>5087</v>
      </c>
    </row>
    <row r="287" customHeight="true" spans="1:2">
      <c r="A287" s="2" t="s">
        <v>5088</v>
      </c>
      <c r="B287" s="2" t="s">
        <v>5089</v>
      </c>
    </row>
    <row r="288" customHeight="true" spans="1:2">
      <c r="A288" s="2" t="s">
        <v>5090</v>
      </c>
      <c r="B288" s="2" t="s">
        <v>5091</v>
      </c>
    </row>
    <row r="289" customHeight="true" spans="1:2">
      <c r="A289" s="2" t="s">
        <v>5092</v>
      </c>
      <c r="B289" s="2" t="s">
        <v>5093</v>
      </c>
    </row>
    <row r="290" customHeight="true" spans="1:2">
      <c r="A290" s="2" t="s">
        <v>5094</v>
      </c>
      <c r="B290" s="2" t="s">
        <v>5095</v>
      </c>
    </row>
    <row r="291" customHeight="true" spans="1:2">
      <c r="A291" s="2" t="s">
        <v>5096</v>
      </c>
      <c r="B291" s="2" t="s">
        <v>5097</v>
      </c>
    </row>
    <row r="292" customHeight="true" spans="1:2">
      <c r="A292" s="2" t="s">
        <v>5098</v>
      </c>
      <c r="B292" s="2" t="s">
        <v>5099</v>
      </c>
    </row>
    <row r="293" customHeight="true" spans="1:2">
      <c r="A293" s="2" t="s">
        <v>5100</v>
      </c>
      <c r="B293" s="2" t="s">
        <v>5101</v>
      </c>
    </row>
    <row r="294" customHeight="true" spans="1:2">
      <c r="A294" s="2" t="s">
        <v>5102</v>
      </c>
      <c r="B294" s="2" t="s">
        <v>5103</v>
      </c>
    </row>
    <row r="295" customHeight="true" spans="1:2">
      <c r="A295" s="2" t="s">
        <v>5104</v>
      </c>
      <c r="B295" s="2" t="s">
        <v>5105</v>
      </c>
    </row>
    <row r="296" customHeight="true" spans="1:2">
      <c r="A296" s="2" t="s">
        <v>5106</v>
      </c>
      <c r="B296" s="2" t="s">
        <v>5107</v>
      </c>
    </row>
    <row r="297" customHeight="true" spans="1:2">
      <c r="A297" s="2" t="s">
        <v>5108</v>
      </c>
      <c r="B297" s="2" t="s">
        <v>5109</v>
      </c>
    </row>
    <row r="298" customHeight="true" spans="1:2">
      <c r="A298" s="2" t="s">
        <v>5110</v>
      </c>
      <c r="B298" s="2" t="s">
        <v>5111</v>
      </c>
    </row>
    <row r="299" customHeight="true" spans="1:2">
      <c r="A299" s="2" t="s">
        <v>5112</v>
      </c>
      <c r="B299" s="2" t="s">
        <v>5113</v>
      </c>
    </row>
    <row r="300" customHeight="true" spans="1:2">
      <c r="A300" s="2" t="s">
        <v>5114</v>
      </c>
      <c r="B300" s="2" t="s">
        <v>5115</v>
      </c>
    </row>
    <row r="301" customHeight="true" spans="1:2">
      <c r="A301" s="2" t="s">
        <v>5116</v>
      </c>
      <c r="B301" s="2" t="s">
        <v>5117</v>
      </c>
    </row>
    <row r="302" customHeight="true" spans="1:2">
      <c r="A302" s="2" t="s">
        <v>5118</v>
      </c>
      <c r="B302" s="2" t="s">
        <v>5119</v>
      </c>
    </row>
    <row r="303" customHeight="true" spans="1:2">
      <c r="A303" s="2" t="s">
        <v>5120</v>
      </c>
      <c r="B303" s="2" t="s">
        <v>5121</v>
      </c>
    </row>
    <row r="304" customHeight="true" spans="1:2">
      <c r="A304" s="2" t="s">
        <v>5122</v>
      </c>
      <c r="B304" s="2" t="s">
        <v>5123</v>
      </c>
    </row>
    <row r="305" customHeight="true" spans="1:2">
      <c r="A305" s="2" t="s">
        <v>5124</v>
      </c>
      <c r="B305" s="2" t="s">
        <v>5125</v>
      </c>
    </row>
    <row r="306" customHeight="true" spans="1:2">
      <c r="A306" s="2" t="s">
        <v>5126</v>
      </c>
      <c r="B306" s="2" t="s">
        <v>5127</v>
      </c>
    </row>
    <row r="307" customHeight="true" spans="1:2">
      <c r="A307" s="2" t="s">
        <v>5128</v>
      </c>
      <c r="B307" s="2" t="s">
        <v>5129</v>
      </c>
    </row>
    <row r="308" customHeight="true" spans="1:2">
      <c r="A308" s="2" t="s">
        <v>5130</v>
      </c>
      <c r="B308" s="2" t="s">
        <v>5131</v>
      </c>
    </row>
    <row r="309" customHeight="true" spans="1:2">
      <c r="A309" s="2" t="s">
        <v>5132</v>
      </c>
      <c r="B309" s="2" t="s">
        <v>5133</v>
      </c>
    </row>
    <row r="310" customHeight="true" spans="1:2">
      <c r="A310" s="2" t="s">
        <v>5134</v>
      </c>
      <c r="B310" s="2" t="s">
        <v>5135</v>
      </c>
    </row>
    <row r="311" customHeight="true" spans="1:2">
      <c r="A311" s="2" t="s">
        <v>5136</v>
      </c>
      <c r="B311" s="2" t="s">
        <v>5137</v>
      </c>
    </row>
    <row r="312" customHeight="true" spans="1:2">
      <c r="A312" s="2" t="s">
        <v>5138</v>
      </c>
      <c r="B312" s="2" t="s">
        <v>5139</v>
      </c>
    </row>
    <row r="313" customHeight="true" spans="1:2">
      <c r="A313" s="2" t="s">
        <v>5140</v>
      </c>
      <c r="B313" s="2" t="s">
        <v>5141</v>
      </c>
    </row>
    <row r="314" customHeight="true" spans="1:2">
      <c r="A314" s="2" t="s">
        <v>5142</v>
      </c>
      <c r="B314" s="2" t="s">
        <v>5143</v>
      </c>
    </row>
    <row r="315" customHeight="true" spans="1:2">
      <c r="A315" s="2" t="s">
        <v>5144</v>
      </c>
      <c r="B315" s="2" t="s">
        <v>5145</v>
      </c>
    </row>
    <row r="316" customHeight="true" spans="1:2">
      <c r="A316" s="2" t="s">
        <v>5146</v>
      </c>
      <c r="B316" s="2" t="s">
        <v>5147</v>
      </c>
    </row>
    <row r="317" customHeight="true" spans="1:2">
      <c r="A317" s="2" t="s">
        <v>5148</v>
      </c>
      <c r="B317" s="2" t="s">
        <v>5149</v>
      </c>
    </row>
    <row r="318" customHeight="true" spans="1:2">
      <c r="A318" s="2" t="s">
        <v>5150</v>
      </c>
      <c r="B318" s="2" t="s">
        <v>5151</v>
      </c>
    </row>
    <row r="319" customHeight="true" spans="1:2">
      <c r="A319" s="2" t="s">
        <v>5152</v>
      </c>
      <c r="B319" s="2" t="s">
        <v>5153</v>
      </c>
    </row>
    <row r="320" customHeight="true" spans="1:2">
      <c r="A320" s="2" t="s">
        <v>5154</v>
      </c>
      <c r="B320" s="2" t="s">
        <v>5155</v>
      </c>
    </row>
    <row r="321" customHeight="true" spans="1:2">
      <c r="A321" s="2" t="s">
        <v>5156</v>
      </c>
      <c r="B321" s="2" t="s">
        <v>5157</v>
      </c>
    </row>
    <row r="322" customHeight="true" spans="1:2">
      <c r="A322" s="2" t="s">
        <v>5158</v>
      </c>
      <c r="B322" s="2" t="s">
        <v>5159</v>
      </c>
    </row>
    <row r="323" customHeight="true" spans="1:2">
      <c r="A323" s="2" t="s">
        <v>5160</v>
      </c>
      <c r="B323" s="2" t="s">
        <v>5161</v>
      </c>
    </row>
    <row r="324" customHeight="true" spans="1:2">
      <c r="A324" s="2" t="s">
        <v>5162</v>
      </c>
      <c r="B324" s="2" t="s">
        <v>5163</v>
      </c>
    </row>
    <row r="325" customHeight="true" spans="1:2">
      <c r="A325" s="2" t="s">
        <v>5164</v>
      </c>
      <c r="B325" s="2" t="s">
        <v>5165</v>
      </c>
    </row>
    <row r="326" customHeight="true" spans="1:2">
      <c r="A326" s="2" t="s">
        <v>5166</v>
      </c>
      <c r="B326" s="2" t="s">
        <v>5167</v>
      </c>
    </row>
    <row r="327" customHeight="true" spans="1:2">
      <c r="A327" s="2" t="s">
        <v>5168</v>
      </c>
      <c r="B327" s="2" t="s">
        <v>5169</v>
      </c>
    </row>
    <row r="328" customHeight="true" spans="1:2">
      <c r="A328" s="2" t="s">
        <v>5170</v>
      </c>
      <c r="B328" s="2" t="s">
        <v>5171</v>
      </c>
    </row>
    <row r="329" customHeight="true" spans="1:2">
      <c r="A329" s="2" t="s">
        <v>5172</v>
      </c>
      <c r="B329" s="2" t="s">
        <v>5173</v>
      </c>
    </row>
    <row r="330" customHeight="true" spans="1:2">
      <c r="A330" s="2" t="s">
        <v>5174</v>
      </c>
      <c r="B330" s="2" t="s">
        <v>5175</v>
      </c>
    </row>
    <row r="331" customHeight="true" spans="1:2">
      <c r="A331" s="2" t="s">
        <v>5176</v>
      </c>
      <c r="B331" s="2" t="s">
        <v>5177</v>
      </c>
    </row>
    <row r="332" customHeight="true" spans="1:2">
      <c r="A332" s="2" t="s">
        <v>5178</v>
      </c>
      <c r="B332" s="2" t="s">
        <v>5179</v>
      </c>
    </row>
    <row r="333" customHeight="true" spans="1:2">
      <c r="A333" s="2" t="s">
        <v>5180</v>
      </c>
      <c r="B333" s="2" t="s">
        <v>5181</v>
      </c>
    </row>
    <row r="334" customHeight="true" spans="1:2">
      <c r="A334" s="2" t="s">
        <v>5182</v>
      </c>
      <c r="B334" s="2" t="s">
        <v>5183</v>
      </c>
    </row>
    <row r="335" customHeight="true" spans="1:2">
      <c r="A335" s="2" t="s">
        <v>5184</v>
      </c>
      <c r="B335" s="2" t="s">
        <v>5185</v>
      </c>
    </row>
    <row r="336" customHeight="true" spans="1:2">
      <c r="A336" s="2" t="s">
        <v>5186</v>
      </c>
      <c r="B336" s="2" t="s">
        <v>5187</v>
      </c>
    </row>
    <row r="337" customHeight="true" spans="1:2">
      <c r="A337" s="2" t="s">
        <v>5188</v>
      </c>
      <c r="B337" s="2" t="s">
        <v>5189</v>
      </c>
    </row>
    <row r="338" customHeight="true" spans="1:2">
      <c r="A338" s="2" t="s">
        <v>5190</v>
      </c>
      <c r="B338" s="2" t="s">
        <v>5191</v>
      </c>
    </row>
    <row r="339" customHeight="true" spans="1:2">
      <c r="A339" s="2" t="s">
        <v>5192</v>
      </c>
      <c r="B339" s="2" t="s">
        <v>5193</v>
      </c>
    </row>
    <row r="340" customHeight="true" spans="1:2">
      <c r="A340" s="2" t="s">
        <v>5194</v>
      </c>
      <c r="B340" s="2" t="s">
        <v>5195</v>
      </c>
    </row>
    <row r="341" customHeight="true" spans="1:2">
      <c r="A341" s="2" t="s">
        <v>5196</v>
      </c>
      <c r="B341" s="2" t="s">
        <v>5197</v>
      </c>
    </row>
    <row r="342" customHeight="true" spans="1:2">
      <c r="A342" s="2" t="s">
        <v>5198</v>
      </c>
      <c r="B342" s="2" t="s">
        <v>5199</v>
      </c>
    </row>
    <row r="343" customHeight="true" spans="1:2">
      <c r="A343" s="2" t="s">
        <v>5200</v>
      </c>
      <c r="B343" s="2" t="s">
        <v>5201</v>
      </c>
    </row>
    <row r="344" customHeight="true" spans="1:2">
      <c r="A344" s="2" t="s">
        <v>5202</v>
      </c>
      <c r="B344" s="2" t="s">
        <v>5203</v>
      </c>
    </row>
    <row r="345" customHeight="true" spans="1:2">
      <c r="A345" s="2" t="s">
        <v>5204</v>
      </c>
      <c r="B345" s="2" t="s">
        <v>5205</v>
      </c>
    </row>
    <row r="346" customHeight="true" spans="1:2">
      <c r="A346" s="2" t="s">
        <v>5206</v>
      </c>
      <c r="B346" s="2" t="s">
        <v>5207</v>
      </c>
    </row>
    <row r="347" customHeight="true" spans="1:2">
      <c r="A347" s="2" t="s">
        <v>5208</v>
      </c>
      <c r="B347" s="2" t="s">
        <v>5209</v>
      </c>
    </row>
    <row r="348" customHeight="true" spans="1:2">
      <c r="A348" s="2" t="s">
        <v>5210</v>
      </c>
      <c r="B348" s="2" t="s">
        <v>5211</v>
      </c>
    </row>
    <row r="349" customHeight="true" spans="1:2">
      <c r="A349" s="2" t="s">
        <v>5212</v>
      </c>
      <c r="B349" s="2" t="s">
        <v>5213</v>
      </c>
    </row>
    <row r="350" customHeight="true" spans="1:2">
      <c r="A350" s="2" t="s">
        <v>5214</v>
      </c>
      <c r="B350" s="2" t="s">
        <v>5215</v>
      </c>
    </row>
    <row r="351" customHeight="true" spans="1:2">
      <c r="A351" s="2" t="s">
        <v>5216</v>
      </c>
      <c r="B351" s="2" t="s">
        <v>5217</v>
      </c>
    </row>
    <row r="352" customHeight="true" spans="1:2">
      <c r="A352" s="2" t="s">
        <v>5218</v>
      </c>
      <c r="B352" s="2" t="s">
        <v>5219</v>
      </c>
    </row>
    <row r="353" customHeight="true" spans="1:2">
      <c r="A353" s="2" t="s">
        <v>5220</v>
      </c>
      <c r="B353" s="2" t="s">
        <v>5221</v>
      </c>
    </row>
    <row r="354" customHeight="true" spans="1:2">
      <c r="A354" s="2" t="s">
        <v>5222</v>
      </c>
      <c r="B354" s="2" t="s">
        <v>5223</v>
      </c>
    </row>
    <row r="355" customHeight="true" spans="1:2">
      <c r="A355" s="2" t="s">
        <v>5224</v>
      </c>
      <c r="B355" s="2" t="s">
        <v>5225</v>
      </c>
    </row>
    <row r="356" customHeight="true" spans="1:2">
      <c r="A356" s="2" t="s">
        <v>5226</v>
      </c>
      <c r="B356" s="2" t="s">
        <v>5227</v>
      </c>
    </row>
    <row r="357" customHeight="true" spans="1:2">
      <c r="A357" s="2" t="s">
        <v>5228</v>
      </c>
      <c r="B357" s="2" t="s">
        <v>5229</v>
      </c>
    </row>
    <row r="358" customHeight="true" spans="1:2">
      <c r="A358" s="2" t="s">
        <v>5230</v>
      </c>
      <c r="B358" s="2" t="s">
        <v>5231</v>
      </c>
    </row>
    <row r="359" customHeight="true" spans="1:2">
      <c r="A359" s="2" t="s">
        <v>5232</v>
      </c>
      <c r="B359" s="2" t="s">
        <v>5233</v>
      </c>
    </row>
    <row r="360" customHeight="true" spans="1:2">
      <c r="A360" s="2" t="s">
        <v>5234</v>
      </c>
      <c r="B360" s="2" t="s">
        <v>5235</v>
      </c>
    </row>
    <row r="361" customHeight="true" spans="1:2">
      <c r="A361" s="2" t="s">
        <v>5236</v>
      </c>
      <c r="B361" s="2" t="s">
        <v>5237</v>
      </c>
    </row>
    <row r="362" customHeight="true" spans="1:2">
      <c r="A362" s="2" t="s">
        <v>5238</v>
      </c>
      <c r="B362" s="2" t="s">
        <v>5239</v>
      </c>
    </row>
    <row r="363" customHeight="true" spans="1:2">
      <c r="A363" s="2" t="s">
        <v>5240</v>
      </c>
      <c r="B363" s="2" t="s">
        <v>5241</v>
      </c>
    </row>
    <row r="364" customHeight="true" spans="1:2">
      <c r="A364" s="2" t="s">
        <v>5242</v>
      </c>
      <c r="B364" s="2" t="s">
        <v>5243</v>
      </c>
    </row>
    <row r="365" customHeight="true" spans="1:2">
      <c r="A365" s="2" t="s">
        <v>5244</v>
      </c>
      <c r="B365" s="2" t="s">
        <v>5245</v>
      </c>
    </row>
    <row r="366" customHeight="true" spans="1:2">
      <c r="A366" s="2" t="s">
        <v>5246</v>
      </c>
      <c r="B366" s="2" t="s">
        <v>5247</v>
      </c>
    </row>
    <row r="367" customHeight="true" spans="1:2">
      <c r="A367" s="2" t="s">
        <v>5248</v>
      </c>
      <c r="B367" s="2" t="s">
        <v>5249</v>
      </c>
    </row>
    <row r="368" customHeight="true" spans="1:2">
      <c r="A368" s="2" t="s">
        <v>5250</v>
      </c>
      <c r="B368" s="2" t="s">
        <v>5251</v>
      </c>
    </row>
    <row r="369" customHeight="true" spans="1:2">
      <c r="A369" s="2" t="s">
        <v>5252</v>
      </c>
      <c r="B369" s="2" t="s">
        <v>5253</v>
      </c>
    </row>
    <row r="370" customHeight="true" spans="1:2">
      <c r="A370" s="2" t="s">
        <v>5254</v>
      </c>
      <c r="B370" s="2" t="s">
        <v>5255</v>
      </c>
    </row>
    <row r="371" customHeight="true" spans="1:2">
      <c r="A371" s="2" t="s">
        <v>5256</v>
      </c>
      <c r="B371" s="2" t="s">
        <v>5257</v>
      </c>
    </row>
    <row r="372" customHeight="true" spans="1:2">
      <c r="A372" s="2" t="s">
        <v>5258</v>
      </c>
      <c r="B372" s="2" t="s">
        <v>5259</v>
      </c>
    </row>
    <row r="373" customHeight="true" spans="1:2">
      <c r="A373" s="2" t="s">
        <v>5260</v>
      </c>
      <c r="B373" s="2" t="s">
        <v>5261</v>
      </c>
    </row>
    <row r="374" customHeight="true" spans="1:2">
      <c r="A374" s="2" t="s">
        <v>5262</v>
      </c>
      <c r="B374" s="2" t="s">
        <v>5263</v>
      </c>
    </row>
    <row r="375" customHeight="true" spans="1:2">
      <c r="A375" s="2" t="s">
        <v>5264</v>
      </c>
      <c r="B375" s="2" t="s">
        <v>5265</v>
      </c>
    </row>
    <row r="376" customHeight="true" spans="1:2">
      <c r="A376" s="2" t="s">
        <v>5266</v>
      </c>
      <c r="B376" s="2" t="s">
        <v>5267</v>
      </c>
    </row>
    <row r="377" customHeight="true" spans="1:2">
      <c r="A377" s="2" t="s">
        <v>5268</v>
      </c>
      <c r="B377" s="2" t="s">
        <v>5269</v>
      </c>
    </row>
    <row r="378" customHeight="true" spans="1:2">
      <c r="A378" s="2" t="s">
        <v>5270</v>
      </c>
      <c r="B378" s="2" t="s">
        <v>5271</v>
      </c>
    </row>
    <row r="379" customHeight="true" spans="1:2">
      <c r="A379" s="2" t="s">
        <v>5272</v>
      </c>
      <c r="B379" s="2" t="s">
        <v>5273</v>
      </c>
    </row>
    <row r="380" customHeight="true" spans="1:2">
      <c r="A380" s="2" t="s">
        <v>5274</v>
      </c>
      <c r="B380" s="2" t="s">
        <v>5275</v>
      </c>
    </row>
    <row r="381" customHeight="true" spans="1:2">
      <c r="A381" s="2" t="s">
        <v>5276</v>
      </c>
      <c r="B381" s="2" t="s">
        <v>5277</v>
      </c>
    </row>
    <row r="382" customHeight="true" spans="1:2">
      <c r="A382" s="2" t="s">
        <v>5278</v>
      </c>
      <c r="B382" s="2" t="s">
        <v>5279</v>
      </c>
    </row>
    <row r="383" customHeight="true" spans="1:2">
      <c r="A383" s="2" t="s">
        <v>5280</v>
      </c>
      <c r="B383" s="2" t="s">
        <v>5281</v>
      </c>
    </row>
    <row r="384" customHeight="true" spans="1:2">
      <c r="A384" s="2" t="s">
        <v>5282</v>
      </c>
      <c r="B384" s="2" t="s">
        <v>5283</v>
      </c>
    </row>
    <row r="385" customHeight="true" spans="1:2">
      <c r="A385" s="2" t="s">
        <v>5284</v>
      </c>
      <c r="B385" s="2" t="s">
        <v>5285</v>
      </c>
    </row>
    <row r="386" customHeight="true" spans="1:2">
      <c r="A386" s="2" t="s">
        <v>5286</v>
      </c>
      <c r="B386" s="2" t="s">
        <v>5287</v>
      </c>
    </row>
    <row r="387" customHeight="true" spans="1:2">
      <c r="A387" s="2" t="s">
        <v>5288</v>
      </c>
      <c r="B387" s="2" t="s">
        <v>5289</v>
      </c>
    </row>
    <row r="388" customHeight="true" spans="1:2">
      <c r="A388" s="2" t="s">
        <v>5290</v>
      </c>
      <c r="B388" s="2" t="s">
        <v>5291</v>
      </c>
    </row>
    <row r="389" customHeight="true" spans="1:2">
      <c r="A389" s="2" t="s">
        <v>5292</v>
      </c>
      <c r="B389" s="2" t="s">
        <v>5293</v>
      </c>
    </row>
    <row r="390" customHeight="true" spans="1:2">
      <c r="A390" s="2" t="s">
        <v>5294</v>
      </c>
      <c r="B390" s="2" t="s">
        <v>5295</v>
      </c>
    </row>
    <row r="391" customHeight="true" spans="1:2">
      <c r="A391" s="2" t="s">
        <v>5296</v>
      </c>
      <c r="B391" s="2" t="s">
        <v>5297</v>
      </c>
    </row>
    <row r="392" customHeight="true" spans="1:2">
      <c r="A392" s="2" t="s">
        <v>5298</v>
      </c>
      <c r="B392" s="2" t="s">
        <v>5299</v>
      </c>
    </row>
    <row r="393" customHeight="true" spans="1:2">
      <c r="A393" s="2" t="s">
        <v>5300</v>
      </c>
      <c r="B393" s="2" t="s">
        <v>5301</v>
      </c>
    </row>
    <row r="394" customHeight="true" spans="1:2">
      <c r="A394" s="2" t="s">
        <v>5302</v>
      </c>
      <c r="B394" s="2" t="s">
        <v>5303</v>
      </c>
    </row>
    <row r="395" customHeight="true" spans="1:2">
      <c r="A395" s="2" t="s">
        <v>5304</v>
      </c>
      <c r="B395" s="2" t="s">
        <v>5305</v>
      </c>
    </row>
    <row r="396" customHeight="true" spans="1:2">
      <c r="A396" s="2" t="s">
        <v>5306</v>
      </c>
      <c r="B396" s="2" t="s">
        <v>5307</v>
      </c>
    </row>
    <row r="397" customHeight="true" spans="1:2">
      <c r="A397" s="2" t="s">
        <v>5308</v>
      </c>
      <c r="B397" s="2" t="s">
        <v>5309</v>
      </c>
    </row>
    <row r="398" customHeight="true" spans="1:2">
      <c r="A398" s="2" t="s">
        <v>5310</v>
      </c>
      <c r="B398" s="2" t="s">
        <v>5311</v>
      </c>
    </row>
    <row r="399" customHeight="true" spans="1:2">
      <c r="A399" s="2" t="s">
        <v>5312</v>
      </c>
      <c r="B399" s="2" t="s">
        <v>5313</v>
      </c>
    </row>
    <row r="400" customHeight="true" spans="1:2">
      <c r="A400" s="2" t="s">
        <v>5314</v>
      </c>
      <c r="B400" s="2" t="s">
        <v>5315</v>
      </c>
    </row>
    <row r="401" customHeight="true" spans="1:2">
      <c r="A401" s="2" t="s">
        <v>5316</v>
      </c>
      <c r="B401" s="2" t="s">
        <v>5317</v>
      </c>
    </row>
    <row r="402" customHeight="true" spans="1:2">
      <c r="A402" s="2" t="s">
        <v>5318</v>
      </c>
      <c r="B402" s="2" t="s">
        <v>5319</v>
      </c>
    </row>
    <row r="403" customHeight="true" spans="1:2">
      <c r="A403" s="2" t="s">
        <v>5320</v>
      </c>
      <c r="B403" s="2" t="s">
        <v>5321</v>
      </c>
    </row>
    <row r="404" customHeight="true" spans="1:2">
      <c r="A404" s="2" t="s">
        <v>5322</v>
      </c>
      <c r="B404" s="2" t="s">
        <v>5323</v>
      </c>
    </row>
    <row r="405" customHeight="true" spans="1:2">
      <c r="A405" s="2" t="s">
        <v>5324</v>
      </c>
      <c r="B405" s="2" t="s">
        <v>5325</v>
      </c>
    </row>
    <row r="406" customHeight="true" spans="1:2">
      <c r="A406" s="2" t="s">
        <v>5326</v>
      </c>
      <c r="B406" s="2" t="s">
        <v>5327</v>
      </c>
    </row>
    <row r="407" customHeight="true" spans="1:2">
      <c r="A407" s="2" t="s">
        <v>5328</v>
      </c>
      <c r="B407" s="2" t="s">
        <v>5329</v>
      </c>
    </row>
    <row r="408" customHeight="true" spans="1:2">
      <c r="A408" s="2" t="s">
        <v>5330</v>
      </c>
      <c r="B408" s="2" t="s">
        <v>5331</v>
      </c>
    </row>
    <row r="409" customHeight="true" spans="1:2">
      <c r="A409" s="2" t="s">
        <v>5332</v>
      </c>
      <c r="B409" s="2" t="s">
        <v>5333</v>
      </c>
    </row>
    <row r="410" customHeight="true" spans="1:2">
      <c r="A410" s="2" t="s">
        <v>5334</v>
      </c>
      <c r="B410" s="2" t="s">
        <v>5335</v>
      </c>
    </row>
    <row r="411" customHeight="true" spans="1:2">
      <c r="A411" s="2" t="s">
        <v>5336</v>
      </c>
      <c r="B411" s="2" t="s">
        <v>5337</v>
      </c>
    </row>
    <row r="412" customHeight="true" spans="1:2">
      <c r="A412" s="2" t="s">
        <v>5338</v>
      </c>
      <c r="B412" s="2" t="s">
        <v>5339</v>
      </c>
    </row>
    <row r="413" customHeight="true" spans="1:2">
      <c r="A413" s="2" t="s">
        <v>5340</v>
      </c>
      <c r="B413" s="2" t="s">
        <v>5341</v>
      </c>
    </row>
    <row r="414" customHeight="true" spans="1:2">
      <c r="A414" s="2" t="s">
        <v>5342</v>
      </c>
      <c r="B414" s="2" t="s">
        <v>5343</v>
      </c>
    </row>
    <row r="415" customHeight="true" spans="1:2">
      <c r="A415" s="2" t="s">
        <v>5344</v>
      </c>
      <c r="B415" s="2" t="s">
        <v>5345</v>
      </c>
    </row>
    <row r="416" customHeight="true" spans="1:2">
      <c r="A416" s="2" t="s">
        <v>5346</v>
      </c>
      <c r="B416" s="2" t="s">
        <v>5347</v>
      </c>
    </row>
    <row r="417" customHeight="true" spans="1:2">
      <c r="A417" s="2" t="s">
        <v>5348</v>
      </c>
      <c r="B417" s="2" t="s">
        <v>5349</v>
      </c>
    </row>
    <row r="418" customHeight="true" spans="1:2">
      <c r="A418" s="2" t="s">
        <v>5350</v>
      </c>
      <c r="B418" s="2" t="s">
        <v>5351</v>
      </c>
    </row>
    <row r="419" customHeight="true" spans="1:2">
      <c r="A419" s="2" t="s">
        <v>5352</v>
      </c>
      <c r="B419" s="2" t="s">
        <v>5353</v>
      </c>
    </row>
    <row r="420" customHeight="true" spans="1:2">
      <c r="A420" s="2" t="s">
        <v>5354</v>
      </c>
      <c r="B420" s="2" t="s">
        <v>5355</v>
      </c>
    </row>
    <row r="421" customHeight="true" spans="1:2">
      <c r="A421" s="2" t="s">
        <v>5356</v>
      </c>
      <c r="B421" s="2" t="s">
        <v>5357</v>
      </c>
    </row>
    <row r="422" customHeight="true" spans="1:2">
      <c r="A422" s="2" t="s">
        <v>5358</v>
      </c>
      <c r="B422" s="2" t="s">
        <v>5359</v>
      </c>
    </row>
    <row r="423" customHeight="true" spans="1:2">
      <c r="A423" s="2" t="s">
        <v>5360</v>
      </c>
      <c r="B423" s="2" t="s">
        <v>5361</v>
      </c>
    </row>
    <row r="424" customHeight="true" spans="1:2">
      <c r="A424" s="2" t="s">
        <v>5362</v>
      </c>
      <c r="B424" s="2" t="s">
        <v>5363</v>
      </c>
    </row>
    <row r="425" customHeight="true" spans="1:2">
      <c r="A425" s="2" t="s">
        <v>5364</v>
      </c>
      <c r="B425" s="2" t="s">
        <v>5365</v>
      </c>
    </row>
    <row r="426" customHeight="true" spans="1:2">
      <c r="A426" s="2" t="s">
        <v>5366</v>
      </c>
      <c r="B426" s="2" t="s">
        <v>5367</v>
      </c>
    </row>
    <row r="427" customHeight="true" spans="1:2">
      <c r="A427" s="2" t="s">
        <v>5368</v>
      </c>
      <c r="B427" s="2" t="s">
        <v>5369</v>
      </c>
    </row>
    <row r="428" customHeight="true" spans="1:2">
      <c r="A428" s="2" t="s">
        <v>5370</v>
      </c>
      <c r="B428" s="2" t="s">
        <v>5371</v>
      </c>
    </row>
    <row r="429" customHeight="true" spans="1:2">
      <c r="A429" s="2" t="s">
        <v>5372</v>
      </c>
      <c r="B429" s="2" t="s">
        <v>5373</v>
      </c>
    </row>
    <row r="430" customHeight="true" spans="1:2">
      <c r="A430" s="2" t="s">
        <v>5374</v>
      </c>
      <c r="B430" s="2" t="s">
        <v>5375</v>
      </c>
    </row>
    <row r="431" customHeight="true" spans="1:2">
      <c r="A431" s="2" t="s">
        <v>5376</v>
      </c>
      <c r="B431" s="2" t="s">
        <v>5377</v>
      </c>
    </row>
    <row r="432" customHeight="true" spans="1:2">
      <c r="A432" s="2" t="s">
        <v>5378</v>
      </c>
      <c r="B432" s="2" t="s">
        <v>5379</v>
      </c>
    </row>
    <row r="433" customHeight="true" spans="1:2">
      <c r="A433" s="2" t="s">
        <v>5380</v>
      </c>
      <c r="B433" s="2" t="s">
        <v>5381</v>
      </c>
    </row>
    <row r="434" customHeight="true" spans="1:2">
      <c r="A434" s="2" t="s">
        <v>5382</v>
      </c>
      <c r="B434" s="2" t="s">
        <v>5383</v>
      </c>
    </row>
    <row r="435" customHeight="true" spans="1:2">
      <c r="A435" s="2" t="s">
        <v>5384</v>
      </c>
      <c r="B435" s="2" t="s">
        <v>5385</v>
      </c>
    </row>
    <row r="436" customHeight="true" spans="1:2">
      <c r="A436" s="2" t="s">
        <v>5386</v>
      </c>
      <c r="B436" s="2" t="s">
        <v>5387</v>
      </c>
    </row>
    <row r="437" customHeight="true" spans="1:2">
      <c r="A437" s="2" t="s">
        <v>5388</v>
      </c>
      <c r="B437" s="2" t="s">
        <v>5389</v>
      </c>
    </row>
    <row r="438" customHeight="true" spans="1:2">
      <c r="A438" s="2" t="s">
        <v>5390</v>
      </c>
      <c r="B438" s="2" t="s">
        <v>5391</v>
      </c>
    </row>
    <row r="439" customHeight="true" spans="1:2">
      <c r="A439" s="2" t="s">
        <v>5392</v>
      </c>
      <c r="B439" s="2" t="s">
        <v>5393</v>
      </c>
    </row>
    <row r="440" customHeight="true" spans="1:2">
      <c r="A440" s="2" t="s">
        <v>5394</v>
      </c>
      <c r="B440" s="2" t="s">
        <v>5395</v>
      </c>
    </row>
    <row r="441" customHeight="true" spans="1:2">
      <c r="A441" s="2" t="s">
        <v>5396</v>
      </c>
      <c r="B441" s="2" t="s">
        <v>5397</v>
      </c>
    </row>
    <row r="442" customHeight="true" spans="1:2">
      <c r="A442" s="2" t="s">
        <v>5398</v>
      </c>
      <c r="B442" s="2" t="s">
        <v>5399</v>
      </c>
    </row>
    <row r="443" customHeight="true" spans="1:2">
      <c r="A443" s="2" t="s">
        <v>5400</v>
      </c>
      <c r="B443" s="2" t="s">
        <v>5401</v>
      </c>
    </row>
    <row r="444" customHeight="true" spans="1:2">
      <c r="A444" s="2" t="s">
        <v>5402</v>
      </c>
      <c r="B444" s="2" t="s">
        <v>5403</v>
      </c>
    </row>
    <row r="445" customHeight="true" spans="1:2">
      <c r="A445" s="2" t="s">
        <v>5404</v>
      </c>
      <c r="B445" s="2" t="s">
        <v>5405</v>
      </c>
    </row>
    <row r="446" customHeight="true" spans="1:2">
      <c r="A446" s="2" t="s">
        <v>5406</v>
      </c>
      <c r="B446" s="2" t="s">
        <v>5407</v>
      </c>
    </row>
    <row r="447" customHeight="true" spans="1:2">
      <c r="A447" s="2" t="s">
        <v>5408</v>
      </c>
      <c r="B447" s="2" t="s">
        <v>5409</v>
      </c>
    </row>
    <row r="448" customHeight="true" spans="1:2">
      <c r="A448" s="2" t="s">
        <v>5410</v>
      </c>
      <c r="B448" s="2" t="s">
        <v>5411</v>
      </c>
    </row>
    <row r="449" customHeight="true" spans="1:2">
      <c r="A449" s="2" t="s">
        <v>5412</v>
      </c>
      <c r="B449" s="2" t="s">
        <v>5413</v>
      </c>
    </row>
    <row r="450" customHeight="true" spans="1:2">
      <c r="A450" s="2" t="s">
        <v>5414</v>
      </c>
      <c r="B450" s="2" t="s">
        <v>5415</v>
      </c>
    </row>
    <row r="451" customHeight="true" spans="1:2">
      <c r="A451" s="2" t="s">
        <v>5416</v>
      </c>
      <c r="B451" s="2" t="s">
        <v>5417</v>
      </c>
    </row>
    <row r="452" customHeight="true" spans="1:2">
      <c r="A452" s="2" t="s">
        <v>5418</v>
      </c>
      <c r="B452" s="2" t="s">
        <v>5419</v>
      </c>
    </row>
    <row r="453" customHeight="true" spans="1:2">
      <c r="A453" s="2" t="s">
        <v>5420</v>
      </c>
      <c r="B453" s="2" t="s">
        <v>5421</v>
      </c>
    </row>
    <row r="454" customHeight="true" spans="1:2">
      <c r="A454" s="2" t="s">
        <v>5422</v>
      </c>
      <c r="B454" s="2" t="s">
        <v>5423</v>
      </c>
    </row>
    <row r="455" customHeight="true" spans="1:2">
      <c r="A455" s="2" t="s">
        <v>5424</v>
      </c>
      <c r="B455" s="2" t="s">
        <v>5425</v>
      </c>
    </row>
    <row r="456" customHeight="true" spans="1:2">
      <c r="A456" s="2" t="s">
        <v>5426</v>
      </c>
      <c r="B456" s="2" t="s">
        <v>5427</v>
      </c>
    </row>
    <row r="457" customHeight="true" spans="1:2">
      <c r="A457" s="2" t="s">
        <v>5428</v>
      </c>
      <c r="B457" s="2" t="s">
        <v>5429</v>
      </c>
    </row>
    <row r="458" customHeight="true" spans="1:2">
      <c r="A458" s="2" t="s">
        <v>5430</v>
      </c>
      <c r="B458" s="2" t="s">
        <v>5431</v>
      </c>
    </row>
    <row r="459" customHeight="true" spans="1:2">
      <c r="A459" s="2" t="s">
        <v>5432</v>
      </c>
      <c r="B459" s="2" t="s">
        <v>5433</v>
      </c>
    </row>
    <row r="460" customHeight="true" spans="1:2">
      <c r="A460" s="2" t="s">
        <v>5434</v>
      </c>
      <c r="B460" s="2" t="s">
        <v>5435</v>
      </c>
    </row>
    <row r="461" customHeight="true" spans="1:2">
      <c r="A461" s="2" t="s">
        <v>5436</v>
      </c>
      <c r="B461" s="2" t="s">
        <v>5437</v>
      </c>
    </row>
    <row r="462" customHeight="true" spans="1:2">
      <c r="A462" s="2" t="s">
        <v>5438</v>
      </c>
      <c r="B462" s="2" t="s">
        <v>5439</v>
      </c>
    </row>
    <row r="463" customHeight="true" spans="1:2">
      <c r="A463" s="2" t="s">
        <v>5440</v>
      </c>
      <c r="B463" s="2" t="s">
        <v>5441</v>
      </c>
    </row>
    <row r="464" customHeight="true" spans="1:2">
      <c r="A464" s="2" t="s">
        <v>5442</v>
      </c>
      <c r="B464" s="2" t="s">
        <v>5443</v>
      </c>
    </row>
    <row r="465" customHeight="true" spans="1:2">
      <c r="A465" s="2" t="s">
        <v>5444</v>
      </c>
      <c r="B465" s="2" t="s">
        <v>4668</v>
      </c>
    </row>
    <row r="466" customHeight="true" spans="1:2">
      <c r="A466" s="2" t="s">
        <v>5445</v>
      </c>
      <c r="B466" s="2" t="s">
        <v>5446</v>
      </c>
    </row>
    <row r="467" customHeight="true" spans="1:2">
      <c r="A467" s="2" t="s">
        <v>5447</v>
      </c>
      <c r="B467" s="2" t="s">
        <v>5448</v>
      </c>
    </row>
    <row r="468" customHeight="true" spans="1:2">
      <c r="A468" s="2" t="s">
        <v>5449</v>
      </c>
      <c r="B468" s="2" t="s">
        <v>5450</v>
      </c>
    </row>
    <row r="469" customHeight="true" spans="1:2">
      <c r="A469" s="2" t="s">
        <v>5451</v>
      </c>
      <c r="B469" s="2" t="s">
        <v>5452</v>
      </c>
    </row>
    <row r="470" customHeight="true" spans="1:2">
      <c r="A470" s="2" t="s">
        <v>5453</v>
      </c>
      <c r="B470" s="2" t="s">
        <v>5454</v>
      </c>
    </row>
    <row r="471" customHeight="true" spans="1:2">
      <c r="A471" s="2" t="s">
        <v>5455</v>
      </c>
      <c r="B471" s="2" t="s">
        <v>5456</v>
      </c>
    </row>
    <row r="472" customHeight="true" spans="1:2">
      <c r="A472" s="2" t="s">
        <v>5457</v>
      </c>
      <c r="B472" s="2" t="s">
        <v>5458</v>
      </c>
    </row>
    <row r="473" customHeight="true" spans="1:2">
      <c r="A473" s="2" t="s">
        <v>5459</v>
      </c>
      <c r="B473" s="2" t="s">
        <v>5460</v>
      </c>
    </row>
    <row r="474" customHeight="true" spans="1:2">
      <c r="A474" s="2" t="s">
        <v>5461</v>
      </c>
      <c r="B474" s="2" t="s">
        <v>5462</v>
      </c>
    </row>
    <row r="475" customHeight="true" spans="1:2">
      <c r="A475" s="2" t="s">
        <v>5463</v>
      </c>
      <c r="B475" s="2" t="s">
        <v>5464</v>
      </c>
    </row>
    <row r="476" customHeight="true" spans="1:2">
      <c r="A476" s="2" t="s">
        <v>5465</v>
      </c>
      <c r="B476" s="2" t="s">
        <v>5466</v>
      </c>
    </row>
    <row r="477" customHeight="true" spans="1:2">
      <c r="A477" s="2" t="s">
        <v>5467</v>
      </c>
      <c r="B477" s="2" t="s">
        <v>5468</v>
      </c>
    </row>
    <row r="478" customHeight="true" spans="1:2">
      <c r="A478" s="2" t="s">
        <v>5469</v>
      </c>
      <c r="B478" s="2" t="s">
        <v>5470</v>
      </c>
    </row>
    <row r="479" customHeight="true" spans="1:2">
      <c r="A479" s="2" t="s">
        <v>5471</v>
      </c>
      <c r="B479" s="2" t="s">
        <v>5472</v>
      </c>
    </row>
    <row r="480" customHeight="true" spans="1:2">
      <c r="A480" s="2" t="s">
        <v>5473</v>
      </c>
      <c r="B480" s="2" t="s">
        <v>5474</v>
      </c>
    </row>
    <row r="481" customHeight="true" spans="1:2">
      <c r="A481" s="2" t="s">
        <v>5475</v>
      </c>
      <c r="B481" s="2" t="s">
        <v>5476</v>
      </c>
    </row>
    <row r="482" customHeight="true" spans="1:2">
      <c r="A482" s="2" t="s">
        <v>5477</v>
      </c>
      <c r="B482" s="2" t="s">
        <v>5478</v>
      </c>
    </row>
    <row r="483" customHeight="true" spans="1:2">
      <c r="A483" s="2" t="s">
        <v>5479</v>
      </c>
      <c r="B483" s="2" t="s">
        <v>5480</v>
      </c>
    </row>
    <row r="484" customHeight="true" spans="1:2">
      <c r="A484" s="2" t="s">
        <v>5481</v>
      </c>
      <c r="B484" s="2" t="s">
        <v>5482</v>
      </c>
    </row>
    <row r="485" customHeight="true" spans="1:2">
      <c r="A485" s="2" t="s">
        <v>5483</v>
      </c>
      <c r="B485" s="2" t="s">
        <v>5484</v>
      </c>
    </row>
    <row r="486" customHeight="true" spans="1:2">
      <c r="A486" s="2" t="s">
        <v>5485</v>
      </c>
      <c r="B486" s="2" t="s">
        <v>5486</v>
      </c>
    </row>
    <row r="487" customHeight="true" spans="1:2">
      <c r="A487" s="2" t="s">
        <v>5487</v>
      </c>
      <c r="B487" s="2" t="s">
        <v>5488</v>
      </c>
    </row>
    <row r="488" customHeight="true" spans="1:2">
      <c r="A488" s="2" t="s">
        <v>5489</v>
      </c>
      <c r="B488" s="2" t="s">
        <v>5490</v>
      </c>
    </row>
    <row r="489" customHeight="true" spans="1:2">
      <c r="A489" s="2" t="s">
        <v>5491</v>
      </c>
      <c r="B489" s="2" t="s">
        <v>5492</v>
      </c>
    </row>
    <row r="490" customHeight="true" spans="1:2">
      <c r="A490" s="2" t="s">
        <v>5493</v>
      </c>
      <c r="B490" s="2" t="s">
        <v>5494</v>
      </c>
    </row>
    <row r="491" customHeight="true" spans="1:2">
      <c r="A491" s="2" t="s">
        <v>5495</v>
      </c>
      <c r="B491" s="2" t="s">
        <v>5496</v>
      </c>
    </row>
    <row r="492" customHeight="true" spans="1:2">
      <c r="A492" s="2" t="s">
        <v>5497</v>
      </c>
      <c r="B492" s="2" t="s">
        <v>4737</v>
      </c>
    </row>
    <row r="493" customHeight="true" spans="1:2">
      <c r="A493" s="2" t="s">
        <v>5498</v>
      </c>
      <c r="B493" s="2" t="s">
        <v>5499</v>
      </c>
    </row>
    <row r="494" customHeight="true" spans="1:2">
      <c r="A494" s="2" t="s">
        <v>5500</v>
      </c>
      <c r="B494" s="2" t="s">
        <v>5501</v>
      </c>
    </row>
    <row r="495" customHeight="true" spans="1:2">
      <c r="A495" s="2" t="s">
        <v>5502</v>
      </c>
      <c r="B495" s="2" t="s">
        <v>5503</v>
      </c>
    </row>
    <row r="496" customHeight="true" spans="1:2">
      <c r="A496" s="2" t="s">
        <v>5504</v>
      </c>
      <c r="B496" s="2" t="s">
        <v>4975</v>
      </c>
    </row>
    <row r="497" customHeight="true" spans="1:2">
      <c r="A497" s="2" t="s">
        <v>5505</v>
      </c>
      <c r="B497" s="2" t="s">
        <v>5506</v>
      </c>
    </row>
    <row r="498" customHeight="true" spans="1:2">
      <c r="A498" s="2" t="s">
        <v>5507</v>
      </c>
      <c r="B498" s="2" t="s">
        <v>5508</v>
      </c>
    </row>
    <row r="499" customHeight="true" spans="1:2">
      <c r="A499" s="2" t="s">
        <v>5509</v>
      </c>
      <c r="B499" s="2" t="s">
        <v>5510</v>
      </c>
    </row>
    <row r="500" customHeight="true" spans="1:2">
      <c r="A500" s="2" t="s">
        <v>5511</v>
      </c>
      <c r="B500" s="2" t="s">
        <v>5073</v>
      </c>
    </row>
    <row r="501" customHeight="true" spans="1:2">
      <c r="A501" s="2" t="s">
        <v>5512</v>
      </c>
      <c r="B501" s="2" t="s">
        <v>5513</v>
      </c>
    </row>
    <row r="502" customHeight="true" spans="1:2">
      <c r="A502" s="2" t="s">
        <v>5514</v>
      </c>
      <c r="B502" s="2" t="s">
        <v>5043</v>
      </c>
    </row>
    <row r="503" customHeight="true" spans="1:2">
      <c r="A503" s="2" t="s">
        <v>5515</v>
      </c>
      <c r="B503" s="2" t="s">
        <v>5191</v>
      </c>
    </row>
    <row r="504" customHeight="true" spans="1:2">
      <c r="A504" s="2" t="s">
        <v>5516</v>
      </c>
      <c r="B504" s="2" t="s">
        <v>5517</v>
      </c>
    </row>
    <row r="505" customHeight="true" spans="1:2">
      <c r="A505" s="2" t="s">
        <v>5518</v>
      </c>
      <c r="B505" s="2" t="s">
        <v>5519</v>
      </c>
    </row>
    <row r="506" customHeight="true" spans="1:2">
      <c r="A506" s="2" t="s">
        <v>5520</v>
      </c>
      <c r="B506" s="2" t="s">
        <v>5521</v>
      </c>
    </row>
    <row r="507" customHeight="true" spans="1:2">
      <c r="A507" s="2" t="s">
        <v>5522</v>
      </c>
      <c r="B507" s="2" t="s">
        <v>4650</v>
      </c>
    </row>
    <row r="508" customHeight="true" spans="1:2">
      <c r="A508" s="2" t="s">
        <v>5523</v>
      </c>
      <c r="B508" s="2" t="s">
        <v>5524</v>
      </c>
    </row>
    <row r="509" customHeight="true" spans="1:2">
      <c r="A509" s="2" t="s">
        <v>5525</v>
      </c>
      <c r="B509" s="2" t="s">
        <v>5526</v>
      </c>
    </row>
    <row r="510" customHeight="true" spans="1:2">
      <c r="A510" s="2" t="s">
        <v>5527</v>
      </c>
      <c r="B510" s="2" t="s">
        <v>5528</v>
      </c>
    </row>
    <row r="511" customHeight="true" spans="1:2">
      <c r="A511" s="2" t="s">
        <v>5529</v>
      </c>
      <c r="B511" s="2" t="s">
        <v>5530</v>
      </c>
    </row>
    <row r="512" customHeight="true" spans="1:2">
      <c r="A512" s="2" t="s">
        <v>5531</v>
      </c>
      <c r="B512" s="2" t="s">
        <v>5532</v>
      </c>
    </row>
    <row r="513" customHeight="true" spans="1:2">
      <c r="A513" s="2" t="s">
        <v>5533</v>
      </c>
      <c r="B513" s="2" t="s">
        <v>5534</v>
      </c>
    </row>
    <row r="514" customHeight="true" spans="1:2">
      <c r="A514" s="2" t="s">
        <v>5535</v>
      </c>
      <c r="B514" s="2" t="s">
        <v>5536</v>
      </c>
    </row>
    <row r="515" customHeight="true" spans="1:2">
      <c r="A515" s="2" t="s">
        <v>5537</v>
      </c>
      <c r="B515" s="2" t="s">
        <v>5538</v>
      </c>
    </row>
    <row r="516" customHeight="true" spans="1:2">
      <c r="A516" s="2" t="s">
        <v>5539</v>
      </c>
      <c r="B516" s="2" t="s">
        <v>5540</v>
      </c>
    </row>
    <row r="517" customHeight="true" spans="1:2">
      <c r="A517" s="2" t="s">
        <v>5541</v>
      </c>
      <c r="B517" s="2" t="s">
        <v>5542</v>
      </c>
    </row>
    <row r="518" customHeight="true" spans="1:2">
      <c r="A518" s="2" t="s">
        <v>5543</v>
      </c>
      <c r="B518" s="2" t="s">
        <v>5544</v>
      </c>
    </row>
    <row r="519" customHeight="true" spans="1:2">
      <c r="A519" s="2" t="s">
        <v>5545</v>
      </c>
      <c r="B519" s="2" t="s">
        <v>5546</v>
      </c>
    </row>
    <row r="520" customHeight="true" spans="1:2">
      <c r="A520" s="2" t="s">
        <v>5547</v>
      </c>
      <c r="B520" s="2" t="s">
        <v>5548</v>
      </c>
    </row>
    <row r="521" customHeight="true" spans="1:2">
      <c r="A521" s="2" t="s">
        <v>5549</v>
      </c>
      <c r="B521" s="2" t="s">
        <v>5550</v>
      </c>
    </row>
    <row r="522" customHeight="true" spans="1:2">
      <c r="A522" s="2" t="s">
        <v>5551</v>
      </c>
      <c r="B522" s="2" t="s">
        <v>5552</v>
      </c>
    </row>
    <row r="523" customHeight="true" spans="1:2">
      <c r="A523" s="2" t="s">
        <v>5553</v>
      </c>
      <c r="B523" s="2" t="s">
        <v>5554</v>
      </c>
    </row>
    <row r="524" customHeight="true" spans="1:2">
      <c r="A524" s="2" t="s">
        <v>5555</v>
      </c>
      <c r="B524" s="2" t="s">
        <v>5556</v>
      </c>
    </row>
    <row r="525" customHeight="true" spans="1:2">
      <c r="A525" s="2" t="s">
        <v>5557</v>
      </c>
      <c r="B525" s="2" t="s">
        <v>5558</v>
      </c>
    </row>
    <row r="526" customHeight="true" spans="1:2">
      <c r="A526" s="2" t="s">
        <v>5559</v>
      </c>
      <c r="B526" s="2" t="s">
        <v>5560</v>
      </c>
    </row>
    <row r="527" customHeight="true" spans="1:2">
      <c r="A527" s="2" t="s">
        <v>5561</v>
      </c>
      <c r="B527" s="2" t="s">
        <v>5562</v>
      </c>
    </row>
    <row r="528" customHeight="true" spans="1:2">
      <c r="A528" s="2" t="s">
        <v>5563</v>
      </c>
      <c r="B528" s="2" t="s">
        <v>5564</v>
      </c>
    </row>
    <row r="529" customHeight="true" spans="1:2">
      <c r="A529" s="2" t="s">
        <v>5565</v>
      </c>
      <c r="B529" s="2" t="s">
        <v>5566</v>
      </c>
    </row>
    <row r="530" customHeight="true" spans="1:2">
      <c r="A530" s="2" t="s">
        <v>5567</v>
      </c>
      <c r="B530" s="2" t="s">
        <v>5568</v>
      </c>
    </row>
    <row r="531" customHeight="true" spans="1:2">
      <c r="A531" s="2" t="s">
        <v>5569</v>
      </c>
      <c r="B531" s="2" t="s">
        <v>5570</v>
      </c>
    </row>
    <row r="532" customHeight="true" spans="1:2">
      <c r="A532" s="2" t="s">
        <v>5571</v>
      </c>
      <c r="B532" s="2" t="s">
        <v>5572</v>
      </c>
    </row>
    <row r="533" customHeight="true" spans="1:2">
      <c r="A533" s="2" t="s">
        <v>5573</v>
      </c>
      <c r="B533" s="2" t="s">
        <v>5574</v>
      </c>
    </row>
    <row r="534" customHeight="true" spans="1:2">
      <c r="A534" s="2" t="s">
        <v>5575</v>
      </c>
      <c r="B534" s="2" t="s">
        <v>5576</v>
      </c>
    </row>
    <row r="535" customHeight="true" spans="1:2">
      <c r="A535" s="2" t="s">
        <v>5577</v>
      </c>
      <c r="B535" s="2" t="s">
        <v>5578</v>
      </c>
    </row>
    <row r="536" customHeight="true" spans="1:2">
      <c r="A536" s="2" t="s">
        <v>5579</v>
      </c>
      <c r="B536" s="2" t="s">
        <v>5580</v>
      </c>
    </row>
    <row r="537" customHeight="true" spans="1:2">
      <c r="A537" s="2" t="s">
        <v>5581</v>
      </c>
      <c r="B537" s="2" t="s">
        <v>5582</v>
      </c>
    </row>
    <row r="538" customHeight="true" spans="1:2">
      <c r="A538" s="2" t="s">
        <v>5583</v>
      </c>
      <c r="B538" s="2" t="s">
        <v>5584</v>
      </c>
    </row>
    <row r="539" customHeight="true" spans="1:2">
      <c r="A539" s="2" t="s">
        <v>5585</v>
      </c>
      <c r="B539" s="2" t="s">
        <v>5586</v>
      </c>
    </row>
    <row r="540" customHeight="true" spans="1:2">
      <c r="A540" s="2" t="s">
        <v>5587</v>
      </c>
      <c r="B540" s="2" t="s">
        <v>5588</v>
      </c>
    </row>
    <row r="541" customHeight="true" spans="1:2">
      <c r="A541" s="2" t="s">
        <v>5589</v>
      </c>
      <c r="B541" s="2" t="s">
        <v>5590</v>
      </c>
    </row>
    <row r="542" customHeight="true" spans="1:2">
      <c r="A542" s="2" t="s">
        <v>5591</v>
      </c>
      <c r="B542" s="2" t="s">
        <v>5592</v>
      </c>
    </row>
    <row r="543" customHeight="true" spans="1:2">
      <c r="A543" s="2" t="s">
        <v>5593</v>
      </c>
      <c r="B543" s="2" t="s">
        <v>5594</v>
      </c>
    </row>
    <row r="544" customHeight="true" spans="1:2">
      <c r="A544" s="2" t="s">
        <v>5595</v>
      </c>
      <c r="B544" s="2" t="s">
        <v>5596</v>
      </c>
    </row>
    <row r="545" customHeight="true" spans="1:2">
      <c r="A545" s="2" t="s">
        <v>5597</v>
      </c>
      <c r="B545" s="2" t="s">
        <v>5598</v>
      </c>
    </row>
    <row r="546" customHeight="true" spans="1:2">
      <c r="A546" s="2" t="s">
        <v>5599</v>
      </c>
      <c r="B546" s="2" t="s">
        <v>5600</v>
      </c>
    </row>
    <row r="547" customHeight="true" spans="1:2">
      <c r="A547" s="2" t="s">
        <v>5601</v>
      </c>
      <c r="B547" s="2" t="s">
        <v>5602</v>
      </c>
    </row>
    <row r="548" customHeight="true" spans="1:2">
      <c r="A548" s="2" t="s">
        <v>5603</v>
      </c>
      <c r="B548" s="2" t="s">
        <v>5604</v>
      </c>
    </row>
    <row r="549" customHeight="true" spans="1:2">
      <c r="A549" s="2" t="s">
        <v>5605</v>
      </c>
      <c r="B549" s="2" t="s">
        <v>5606</v>
      </c>
    </row>
    <row r="550" customHeight="true" spans="1:2">
      <c r="A550" s="2" t="s">
        <v>5607</v>
      </c>
      <c r="B550" s="2" t="s">
        <v>5608</v>
      </c>
    </row>
    <row r="551" customHeight="true" spans="1:2">
      <c r="A551" s="2" t="s">
        <v>5609</v>
      </c>
      <c r="B551" s="2" t="s">
        <v>5610</v>
      </c>
    </row>
    <row r="552" customHeight="true" spans="1:2">
      <c r="A552" s="2" t="s">
        <v>5611</v>
      </c>
      <c r="B552" s="2" t="s">
        <v>5612</v>
      </c>
    </row>
    <row r="553" customHeight="true" spans="1:2">
      <c r="A553" s="2" t="s">
        <v>5613</v>
      </c>
      <c r="B553" s="2" t="s">
        <v>5614</v>
      </c>
    </row>
    <row r="554" customHeight="true" spans="1:2">
      <c r="A554" s="2" t="s">
        <v>5615</v>
      </c>
      <c r="B554" s="2" t="s">
        <v>5616</v>
      </c>
    </row>
    <row r="555" customHeight="true" spans="1:2">
      <c r="A555" s="2" t="s">
        <v>5617</v>
      </c>
      <c r="B555" s="2" t="s">
        <v>5618</v>
      </c>
    </row>
    <row r="556" customHeight="true" spans="1:2">
      <c r="A556" s="2" t="s">
        <v>5619</v>
      </c>
      <c r="B556" s="2" t="s">
        <v>5620</v>
      </c>
    </row>
    <row r="557" customHeight="true" spans="1:2">
      <c r="A557" s="2" t="s">
        <v>5621</v>
      </c>
      <c r="B557" s="2" t="s">
        <v>5622</v>
      </c>
    </row>
    <row r="558" customHeight="true" spans="1:2">
      <c r="A558" s="2" t="s">
        <v>5623</v>
      </c>
      <c r="B558" s="2" t="s">
        <v>5624</v>
      </c>
    </row>
    <row r="559" customHeight="true" spans="1:2">
      <c r="A559" s="2" t="s">
        <v>5625</v>
      </c>
      <c r="B559" s="2" t="s">
        <v>5626</v>
      </c>
    </row>
    <row r="560" customHeight="true" spans="1:2">
      <c r="A560" s="2" t="s">
        <v>5627</v>
      </c>
      <c r="B560" s="2" t="s">
        <v>5628</v>
      </c>
    </row>
    <row r="561" customHeight="true" spans="1:2">
      <c r="A561" s="2" t="s">
        <v>5629</v>
      </c>
      <c r="B561" s="2" t="s">
        <v>5630</v>
      </c>
    </row>
    <row r="562" customHeight="true" spans="1:2">
      <c r="A562" s="2" t="s">
        <v>5631</v>
      </c>
      <c r="B562" s="2" t="s">
        <v>5632</v>
      </c>
    </row>
    <row r="563" customHeight="true" spans="1:2">
      <c r="A563" s="2" t="s">
        <v>5633</v>
      </c>
      <c r="B563" s="2" t="s">
        <v>5634</v>
      </c>
    </row>
    <row r="564" customHeight="true" spans="1:2">
      <c r="A564" s="2" t="s">
        <v>5635</v>
      </c>
      <c r="B564" s="2" t="s">
        <v>5636</v>
      </c>
    </row>
    <row r="565" customHeight="true" spans="1:2">
      <c r="A565" s="2" t="s">
        <v>5637</v>
      </c>
      <c r="B565" s="2" t="s">
        <v>5638</v>
      </c>
    </row>
    <row r="566" customHeight="true" spans="1:2">
      <c r="A566" s="2" t="s">
        <v>5639</v>
      </c>
      <c r="B566" s="2" t="s">
        <v>5640</v>
      </c>
    </row>
    <row r="567" customHeight="true" spans="1:2">
      <c r="A567" s="2" t="s">
        <v>5641</v>
      </c>
      <c r="B567" s="2" t="s">
        <v>5642</v>
      </c>
    </row>
    <row r="568" customHeight="true" spans="1:2">
      <c r="A568" s="2" t="s">
        <v>5643</v>
      </c>
      <c r="B568" s="2" t="s">
        <v>5644</v>
      </c>
    </row>
    <row r="569" customHeight="true" spans="1:2">
      <c r="A569" s="2" t="s">
        <v>5645</v>
      </c>
      <c r="B569" s="2" t="s">
        <v>5646</v>
      </c>
    </row>
    <row r="570" customHeight="true" spans="1:2">
      <c r="A570" s="2" t="s">
        <v>5647</v>
      </c>
      <c r="B570" s="2" t="s">
        <v>5648</v>
      </c>
    </row>
    <row r="571" customHeight="true" spans="1:2">
      <c r="A571" s="2" t="s">
        <v>5649</v>
      </c>
      <c r="B571" s="2" t="s">
        <v>5650</v>
      </c>
    </row>
    <row r="572" customHeight="true" spans="1:2">
      <c r="A572" s="2" t="s">
        <v>5651</v>
      </c>
      <c r="B572" s="2" t="s">
        <v>5652</v>
      </c>
    </row>
    <row r="573" customHeight="true" spans="1:2">
      <c r="A573" s="2" t="s">
        <v>5653</v>
      </c>
      <c r="B573" s="2" t="s">
        <v>5654</v>
      </c>
    </row>
    <row r="574" customHeight="true" spans="1:2">
      <c r="A574" s="2" t="s">
        <v>5655</v>
      </c>
      <c r="B574" s="2" t="s">
        <v>5656</v>
      </c>
    </row>
    <row r="575" customHeight="true" spans="1:2">
      <c r="A575" s="2" t="s">
        <v>5657</v>
      </c>
      <c r="B575" s="2" t="s">
        <v>5658</v>
      </c>
    </row>
    <row r="576" customHeight="true" spans="1:2">
      <c r="A576" s="2" t="s">
        <v>5659</v>
      </c>
      <c r="B576" s="2" t="s">
        <v>5660</v>
      </c>
    </row>
    <row r="577" customHeight="true" spans="1:2">
      <c r="A577" s="2" t="s">
        <v>5661</v>
      </c>
      <c r="B577" s="2" t="s">
        <v>5662</v>
      </c>
    </row>
    <row r="578" customHeight="true" spans="1:2">
      <c r="A578" s="2" t="s">
        <v>5663</v>
      </c>
      <c r="B578" s="2" t="s">
        <v>5664</v>
      </c>
    </row>
    <row r="579" customHeight="true" spans="1:2">
      <c r="A579" s="2" t="s">
        <v>5665</v>
      </c>
      <c r="B579" s="2" t="s">
        <v>5666</v>
      </c>
    </row>
    <row r="580" customHeight="true" spans="1:2">
      <c r="A580" s="2" t="s">
        <v>5667</v>
      </c>
      <c r="B580" s="2" t="s">
        <v>5668</v>
      </c>
    </row>
    <row r="581" customHeight="true" spans="1:2">
      <c r="A581" s="2" t="s">
        <v>5669</v>
      </c>
      <c r="B581" s="2" t="s">
        <v>5670</v>
      </c>
    </row>
    <row r="582" customHeight="true" spans="1:2">
      <c r="A582" s="2" t="s">
        <v>5671</v>
      </c>
      <c r="B582" s="2" t="s">
        <v>5672</v>
      </c>
    </row>
    <row r="583" customHeight="true" spans="1:2">
      <c r="A583" s="2" t="s">
        <v>5673</v>
      </c>
      <c r="B583" s="2" t="s">
        <v>5674</v>
      </c>
    </row>
    <row r="584" customHeight="true" spans="1:2">
      <c r="A584" s="2" t="s">
        <v>5675</v>
      </c>
      <c r="B584" s="2" t="s">
        <v>5676</v>
      </c>
    </row>
    <row r="585" customHeight="true" spans="1:2">
      <c r="A585" s="2" t="s">
        <v>5677</v>
      </c>
      <c r="B585" s="2" t="s">
        <v>5678</v>
      </c>
    </row>
    <row r="586" customHeight="true" spans="1:2">
      <c r="A586" s="2" t="s">
        <v>5679</v>
      </c>
      <c r="B586" s="2" t="s">
        <v>5680</v>
      </c>
    </row>
    <row r="587" customHeight="true" spans="1:2">
      <c r="A587" s="2" t="s">
        <v>5681</v>
      </c>
      <c r="B587" s="2" t="s">
        <v>5682</v>
      </c>
    </row>
    <row r="588" customHeight="true" spans="1:2">
      <c r="A588" s="2" t="s">
        <v>5683</v>
      </c>
      <c r="B588" s="2" t="s">
        <v>5684</v>
      </c>
    </row>
    <row r="589" customHeight="true" spans="1:2">
      <c r="A589" s="2" t="s">
        <v>5685</v>
      </c>
      <c r="B589" s="2" t="s">
        <v>5686</v>
      </c>
    </row>
    <row r="590" customHeight="true" spans="1:2">
      <c r="A590" s="2" t="s">
        <v>5687</v>
      </c>
      <c r="B590" s="2" t="s">
        <v>5688</v>
      </c>
    </row>
    <row r="591" customHeight="true" spans="1:2">
      <c r="A591" s="2" t="s">
        <v>5689</v>
      </c>
      <c r="B591" s="2" t="s">
        <v>5690</v>
      </c>
    </row>
    <row r="592" customHeight="true" spans="1:2">
      <c r="A592" s="2" t="s">
        <v>5691</v>
      </c>
      <c r="B592" s="2" t="s">
        <v>5692</v>
      </c>
    </row>
    <row r="593" customHeight="true" spans="1:2">
      <c r="A593" s="2" t="s">
        <v>5693</v>
      </c>
      <c r="B593" s="2" t="s">
        <v>5694</v>
      </c>
    </row>
    <row r="594" customHeight="true" spans="1:2">
      <c r="A594" s="2" t="s">
        <v>5695</v>
      </c>
      <c r="B594" s="2" t="s">
        <v>5696</v>
      </c>
    </row>
    <row r="595" customHeight="true" spans="1:2">
      <c r="A595" s="2" t="s">
        <v>5697</v>
      </c>
      <c r="B595" s="2" t="s">
        <v>5698</v>
      </c>
    </row>
    <row r="596" customHeight="true" spans="1:2">
      <c r="A596" s="2" t="s">
        <v>5699</v>
      </c>
      <c r="B596" s="2" t="s">
        <v>5700</v>
      </c>
    </row>
    <row r="597" customHeight="true" spans="1:2">
      <c r="A597" s="2" t="s">
        <v>5701</v>
      </c>
      <c r="B597" s="2" t="s">
        <v>5702</v>
      </c>
    </row>
    <row r="598" customHeight="true" spans="1:2">
      <c r="A598" s="2" t="s">
        <v>5703</v>
      </c>
      <c r="B598" s="2" t="s">
        <v>5704</v>
      </c>
    </row>
    <row r="599" customHeight="true" spans="1:2">
      <c r="A599" s="2" t="s">
        <v>5705</v>
      </c>
      <c r="B599" s="2" t="s">
        <v>5706</v>
      </c>
    </row>
    <row r="600" customHeight="true" spans="1:2">
      <c r="A600" s="2" t="s">
        <v>5707</v>
      </c>
      <c r="B600" s="2" t="s">
        <v>5708</v>
      </c>
    </row>
    <row r="601" customHeight="true" spans="1:2">
      <c r="A601" s="2" t="s">
        <v>5709</v>
      </c>
      <c r="B601" s="2" t="s">
        <v>5710</v>
      </c>
    </row>
    <row r="602" customHeight="true" spans="1:2">
      <c r="A602" s="2" t="s">
        <v>5711</v>
      </c>
      <c r="B602" s="2" t="s">
        <v>5712</v>
      </c>
    </row>
    <row r="603" customHeight="true" spans="1:2">
      <c r="A603" s="2" t="s">
        <v>5713</v>
      </c>
      <c r="B603" s="2" t="s">
        <v>5714</v>
      </c>
    </row>
    <row r="604" customHeight="true" spans="1:2">
      <c r="A604" s="2" t="s">
        <v>5715</v>
      </c>
      <c r="B604" s="2" t="s">
        <v>5716</v>
      </c>
    </row>
    <row r="605" customHeight="true" spans="1:2">
      <c r="A605" s="2" t="s">
        <v>5717</v>
      </c>
      <c r="B605" s="2" t="s">
        <v>5718</v>
      </c>
    </row>
    <row r="606" customHeight="true" spans="1:2">
      <c r="A606" s="2" t="s">
        <v>5719</v>
      </c>
      <c r="B606" s="2" t="s">
        <v>5720</v>
      </c>
    </row>
    <row r="607" customHeight="true" spans="1:2">
      <c r="A607" s="2" t="s">
        <v>5721</v>
      </c>
      <c r="B607" s="2" t="s">
        <v>5722</v>
      </c>
    </row>
    <row r="608" customHeight="true" spans="1:2">
      <c r="A608" s="2" t="s">
        <v>5723</v>
      </c>
      <c r="B608" s="2" t="s">
        <v>5724</v>
      </c>
    </row>
    <row r="609" customHeight="true" spans="1:2">
      <c r="A609" s="2" t="s">
        <v>5725</v>
      </c>
      <c r="B609" s="2" t="s">
        <v>5726</v>
      </c>
    </row>
    <row r="610" customHeight="true" spans="1:2">
      <c r="A610" s="2" t="s">
        <v>5727</v>
      </c>
      <c r="B610" s="2" t="s">
        <v>5728</v>
      </c>
    </row>
    <row r="611" customHeight="true" spans="1:2">
      <c r="A611" s="2" t="s">
        <v>5729</v>
      </c>
      <c r="B611" s="2" t="s">
        <v>5730</v>
      </c>
    </row>
    <row r="612" customHeight="true" spans="1:2">
      <c r="A612" s="2" t="s">
        <v>5731</v>
      </c>
      <c r="B612" s="2" t="s">
        <v>5732</v>
      </c>
    </row>
    <row r="613" customHeight="true" spans="1:2">
      <c r="A613" s="2" t="s">
        <v>5733</v>
      </c>
      <c r="B613" s="2" t="s">
        <v>5734</v>
      </c>
    </row>
    <row r="614" customHeight="true" spans="1:2">
      <c r="A614" s="2" t="s">
        <v>5735</v>
      </c>
      <c r="B614" s="2" t="s">
        <v>5736</v>
      </c>
    </row>
    <row r="615" customHeight="true" spans="1:2">
      <c r="A615" s="2" t="s">
        <v>5737</v>
      </c>
      <c r="B615" s="2" t="s">
        <v>5738</v>
      </c>
    </row>
    <row r="616" customHeight="true" spans="1:2">
      <c r="A616" s="2" t="s">
        <v>5739</v>
      </c>
      <c r="B616" s="2" t="s">
        <v>5740</v>
      </c>
    </row>
    <row r="617" customHeight="true" spans="1:2">
      <c r="A617" s="2" t="s">
        <v>5741</v>
      </c>
      <c r="B617" s="2" t="s">
        <v>5742</v>
      </c>
    </row>
    <row r="618" customHeight="true" spans="1:2">
      <c r="A618" s="2" t="s">
        <v>5743</v>
      </c>
      <c r="B618" s="2" t="s">
        <v>5744</v>
      </c>
    </row>
    <row r="619" customHeight="true" spans="1:2">
      <c r="A619" s="2" t="s">
        <v>5745</v>
      </c>
      <c r="B619" s="2" t="s">
        <v>5746</v>
      </c>
    </row>
    <row r="620" customHeight="true" spans="1:2">
      <c r="A620" s="2" t="s">
        <v>5747</v>
      </c>
      <c r="B620" s="2" t="s">
        <v>5748</v>
      </c>
    </row>
    <row r="621" customHeight="true" spans="1:2">
      <c r="A621" s="2" t="s">
        <v>5749</v>
      </c>
      <c r="B621" s="2" t="s">
        <v>5750</v>
      </c>
    </row>
    <row r="622" customHeight="true" spans="1:2">
      <c r="A622" s="2" t="s">
        <v>5751</v>
      </c>
      <c r="B622" s="2" t="s">
        <v>5752</v>
      </c>
    </row>
    <row r="623" customHeight="true" spans="1:2">
      <c r="A623" s="2" t="s">
        <v>5753</v>
      </c>
      <c r="B623" s="2" t="s">
        <v>5754</v>
      </c>
    </row>
    <row r="624" customHeight="true" spans="1:2">
      <c r="A624" s="2" t="s">
        <v>5755</v>
      </c>
      <c r="B624" s="2" t="s">
        <v>5756</v>
      </c>
    </row>
    <row r="625" customHeight="true" spans="1:2">
      <c r="A625" s="2" t="s">
        <v>5757</v>
      </c>
      <c r="B625" s="2" t="s">
        <v>5163</v>
      </c>
    </row>
    <row r="626" customHeight="true" spans="1:2">
      <c r="A626" s="2" t="s">
        <v>5758</v>
      </c>
      <c r="B626" s="2" t="s">
        <v>5759</v>
      </c>
    </row>
    <row r="627" customHeight="true" spans="1:2">
      <c r="A627" s="2" t="s">
        <v>5760</v>
      </c>
      <c r="B627" s="2" t="s">
        <v>5761</v>
      </c>
    </row>
    <row r="628" customHeight="true" spans="1:2">
      <c r="A628" s="2" t="s">
        <v>5762</v>
      </c>
      <c r="B628" s="2" t="s">
        <v>5763</v>
      </c>
    </row>
    <row r="629" customHeight="true" spans="1:2">
      <c r="A629" s="2" t="s">
        <v>5764</v>
      </c>
      <c r="B629" s="2" t="s">
        <v>5765</v>
      </c>
    </row>
    <row r="630" customHeight="true" spans="1:2">
      <c r="A630" s="2" t="s">
        <v>5766</v>
      </c>
      <c r="B630" s="2" t="s">
        <v>5767</v>
      </c>
    </row>
    <row r="631" customHeight="true" spans="1:2">
      <c r="A631" s="2" t="s">
        <v>5768</v>
      </c>
      <c r="B631" s="2" t="s">
        <v>5769</v>
      </c>
    </row>
    <row r="632" customHeight="true" spans="1:2">
      <c r="A632" s="2" t="s">
        <v>5770</v>
      </c>
      <c r="B632" s="2" t="s">
        <v>5771</v>
      </c>
    </row>
    <row r="633" customHeight="true" spans="1:2">
      <c r="A633" s="2" t="s">
        <v>5772</v>
      </c>
      <c r="B633" s="2" t="s">
        <v>5773</v>
      </c>
    </row>
    <row r="634" customHeight="true" spans="1:2">
      <c r="A634" s="2" t="s">
        <v>5774</v>
      </c>
      <c r="B634" s="2" t="s">
        <v>5775</v>
      </c>
    </row>
    <row r="635" customHeight="true" spans="1:2">
      <c r="A635" s="2" t="s">
        <v>5776</v>
      </c>
      <c r="B635" s="2" t="s">
        <v>5777</v>
      </c>
    </row>
    <row r="636" customHeight="true" spans="1:2">
      <c r="A636" s="2" t="s">
        <v>5778</v>
      </c>
      <c r="B636" s="2" t="s">
        <v>5779</v>
      </c>
    </row>
    <row r="637" customHeight="true" spans="1:2">
      <c r="A637" s="2" t="s">
        <v>5780</v>
      </c>
      <c r="B637" s="2" t="s">
        <v>5781</v>
      </c>
    </row>
    <row r="638" customHeight="true" spans="1:2">
      <c r="A638" s="2" t="s">
        <v>5782</v>
      </c>
      <c r="B638" s="2" t="s">
        <v>5783</v>
      </c>
    </row>
    <row r="639" customHeight="true" spans="1:2">
      <c r="A639" s="2" t="s">
        <v>5784</v>
      </c>
      <c r="B639" s="2" t="s">
        <v>5785</v>
      </c>
    </row>
    <row r="640" customHeight="true" spans="1:2">
      <c r="A640" s="2" t="s">
        <v>5786</v>
      </c>
      <c r="B640" s="2" t="s">
        <v>5787</v>
      </c>
    </row>
    <row r="641" customHeight="true" spans="1:2">
      <c r="A641" s="2" t="s">
        <v>5788</v>
      </c>
      <c r="B641" s="2" t="s">
        <v>5789</v>
      </c>
    </row>
    <row r="642" customHeight="true" spans="1:2">
      <c r="A642" s="2" t="s">
        <v>5790</v>
      </c>
      <c r="B642" s="2" t="s">
        <v>5791</v>
      </c>
    </row>
    <row r="643" customHeight="true" spans="1:2">
      <c r="A643" s="2" t="s">
        <v>5792</v>
      </c>
      <c r="B643" s="2" t="s">
        <v>5793</v>
      </c>
    </row>
    <row r="644" customHeight="true" spans="1:2">
      <c r="A644" s="2" t="s">
        <v>5794</v>
      </c>
      <c r="B644" s="2" t="s">
        <v>5795</v>
      </c>
    </row>
    <row r="645" customHeight="true" spans="1:2">
      <c r="A645" s="2" t="s">
        <v>5796</v>
      </c>
      <c r="B645" s="2" t="s">
        <v>5797</v>
      </c>
    </row>
    <row r="646" customHeight="true" spans="1:2">
      <c r="A646" s="2" t="s">
        <v>5798</v>
      </c>
      <c r="B646" s="2" t="s">
        <v>5799</v>
      </c>
    </row>
    <row r="647" customHeight="true" spans="1:2">
      <c r="A647" s="2" t="s">
        <v>5800</v>
      </c>
      <c r="B647" s="2" t="s">
        <v>5801</v>
      </c>
    </row>
    <row r="648" customHeight="true" spans="1:2">
      <c r="A648" s="2" t="s">
        <v>5802</v>
      </c>
      <c r="B648" s="2" t="s">
        <v>5803</v>
      </c>
    </row>
    <row r="649" customHeight="true" spans="1:2">
      <c r="A649" s="2" t="s">
        <v>5804</v>
      </c>
      <c r="B649" s="2" t="s">
        <v>5805</v>
      </c>
    </row>
    <row r="650" customHeight="true" spans="1:2">
      <c r="A650" s="2" t="s">
        <v>5806</v>
      </c>
      <c r="B650" s="2" t="s">
        <v>5807</v>
      </c>
    </row>
    <row r="651" customHeight="true" spans="1:2">
      <c r="A651" s="2" t="s">
        <v>5808</v>
      </c>
      <c r="B651" s="2" t="s">
        <v>5809</v>
      </c>
    </row>
    <row r="652" customHeight="true" spans="1:2">
      <c r="A652" s="2" t="s">
        <v>5810</v>
      </c>
      <c r="B652" s="2" t="s">
        <v>5811</v>
      </c>
    </row>
    <row r="653" customHeight="true" spans="1:2">
      <c r="A653" s="2" t="s">
        <v>5812</v>
      </c>
      <c r="B653" s="2" t="s">
        <v>5813</v>
      </c>
    </row>
    <row r="654" customHeight="true" spans="1:2">
      <c r="A654" s="2" t="s">
        <v>5814</v>
      </c>
      <c r="B654" s="2" t="s">
        <v>5815</v>
      </c>
    </row>
    <row r="655" customHeight="true" spans="1:2">
      <c r="A655" s="2" t="s">
        <v>5816</v>
      </c>
      <c r="B655" s="2" t="s">
        <v>5817</v>
      </c>
    </row>
    <row r="656" customHeight="true" spans="1:2">
      <c r="A656" s="2" t="s">
        <v>5818</v>
      </c>
      <c r="B656" s="2" t="s">
        <v>5819</v>
      </c>
    </row>
    <row r="657" customHeight="true" spans="1:2">
      <c r="A657" s="2" t="s">
        <v>5820</v>
      </c>
      <c r="B657" s="2" t="s">
        <v>5821</v>
      </c>
    </row>
    <row r="658" customHeight="true" spans="1:2">
      <c r="A658" s="2" t="s">
        <v>5822</v>
      </c>
      <c r="B658" s="2" t="s">
        <v>5823</v>
      </c>
    </row>
    <row r="659" customHeight="true" spans="1:2">
      <c r="A659" s="2" t="s">
        <v>5824</v>
      </c>
      <c r="B659" s="2" t="s">
        <v>5825</v>
      </c>
    </row>
    <row r="660" customHeight="true" spans="1:2">
      <c r="A660" s="2" t="s">
        <v>5826</v>
      </c>
      <c r="B660" s="2" t="s">
        <v>5827</v>
      </c>
    </row>
    <row r="661" customHeight="true" spans="1:2">
      <c r="A661" s="2" t="s">
        <v>5828</v>
      </c>
      <c r="B661" s="2" t="s">
        <v>5829</v>
      </c>
    </row>
    <row r="662" customHeight="true" spans="1:2">
      <c r="A662" s="2" t="s">
        <v>5830</v>
      </c>
      <c r="B662" s="2" t="s">
        <v>5831</v>
      </c>
    </row>
    <row r="663" customHeight="true" spans="1:2">
      <c r="A663" s="2" t="s">
        <v>5832</v>
      </c>
      <c r="B663" s="2" t="s">
        <v>5159</v>
      </c>
    </row>
    <row r="664" customHeight="true" spans="1:2">
      <c r="A664" s="2" t="s">
        <v>5833</v>
      </c>
      <c r="B664" s="2" t="s">
        <v>5834</v>
      </c>
    </row>
    <row r="665" customHeight="true" spans="1:2">
      <c r="A665" s="2" t="s">
        <v>5835</v>
      </c>
      <c r="B665" s="2" t="s">
        <v>4817</v>
      </c>
    </row>
    <row r="666" customHeight="true" spans="1:2">
      <c r="A666" s="2" t="s">
        <v>5836</v>
      </c>
      <c r="B666" s="2" t="s">
        <v>5837</v>
      </c>
    </row>
    <row r="667" customHeight="true" spans="1:2">
      <c r="A667" s="2" t="s">
        <v>5838</v>
      </c>
      <c r="B667" s="2" t="s">
        <v>5839</v>
      </c>
    </row>
    <row r="668" customHeight="true" spans="1:2">
      <c r="A668" s="2" t="s">
        <v>5840</v>
      </c>
      <c r="B668" s="2" t="s">
        <v>5841</v>
      </c>
    </row>
    <row r="669" customHeight="true" spans="1:2">
      <c r="A669" s="2" t="s">
        <v>5842</v>
      </c>
      <c r="B669" s="2" t="s">
        <v>5843</v>
      </c>
    </row>
    <row r="670" customHeight="true" spans="1:2">
      <c r="A670" s="2" t="s">
        <v>5844</v>
      </c>
      <c r="B670" s="2" t="s">
        <v>5845</v>
      </c>
    </row>
    <row r="671" customHeight="true" spans="1:2">
      <c r="A671" s="2" t="s">
        <v>5846</v>
      </c>
      <c r="B671" s="2" t="s">
        <v>5847</v>
      </c>
    </row>
    <row r="672" customHeight="true" spans="1:2">
      <c r="A672" s="2" t="s">
        <v>5848</v>
      </c>
      <c r="B672" s="2" t="s">
        <v>5849</v>
      </c>
    </row>
    <row r="673" customHeight="true" spans="1:2">
      <c r="A673" s="2" t="s">
        <v>5850</v>
      </c>
      <c r="B673" s="2" t="s">
        <v>5851</v>
      </c>
    </row>
    <row r="674" customHeight="true" spans="1:2">
      <c r="A674" s="2" t="s">
        <v>5852</v>
      </c>
      <c r="B674" s="2" t="s">
        <v>5853</v>
      </c>
    </row>
    <row r="675" customHeight="true" spans="1:2">
      <c r="A675" s="2" t="s">
        <v>5854</v>
      </c>
      <c r="B675" s="2" t="s">
        <v>5855</v>
      </c>
    </row>
    <row r="676" customHeight="true" spans="1:2">
      <c r="A676" s="2" t="s">
        <v>5856</v>
      </c>
      <c r="B676" s="2" t="s">
        <v>5857</v>
      </c>
    </row>
    <row r="677" customHeight="true" spans="1:2">
      <c r="A677" s="2" t="s">
        <v>5858</v>
      </c>
      <c r="B677" s="2" t="s">
        <v>5859</v>
      </c>
    </row>
    <row r="678" customHeight="true" spans="1:2">
      <c r="A678" s="2" t="s">
        <v>5860</v>
      </c>
      <c r="B678" s="2" t="s">
        <v>5861</v>
      </c>
    </row>
    <row r="679" customHeight="true" spans="1:2">
      <c r="A679" s="2" t="s">
        <v>5862</v>
      </c>
      <c r="B679" s="2" t="s">
        <v>5863</v>
      </c>
    </row>
    <row r="680" customHeight="true" spans="1:2">
      <c r="A680" s="2" t="s">
        <v>5864</v>
      </c>
      <c r="B680" s="2" t="s">
        <v>5187</v>
      </c>
    </row>
    <row r="681" customHeight="true" spans="1:2">
      <c r="A681" s="2" t="s">
        <v>5865</v>
      </c>
      <c r="B681" s="2" t="s">
        <v>5866</v>
      </c>
    </row>
    <row r="682" customHeight="true" spans="1:2">
      <c r="A682" s="2" t="s">
        <v>5867</v>
      </c>
      <c r="B682" s="2" t="s">
        <v>5868</v>
      </c>
    </row>
    <row r="683" customHeight="true" spans="1:2">
      <c r="A683" s="2" t="s">
        <v>5869</v>
      </c>
      <c r="B683" s="2" t="s">
        <v>5870</v>
      </c>
    </row>
    <row r="684" customHeight="true" spans="1:2">
      <c r="A684" s="2" t="s">
        <v>5871</v>
      </c>
      <c r="B684" s="2" t="s">
        <v>5872</v>
      </c>
    </row>
    <row r="685" customHeight="true" spans="1:2">
      <c r="A685" s="2" t="s">
        <v>5873</v>
      </c>
      <c r="B685" s="2" t="s">
        <v>5874</v>
      </c>
    </row>
    <row r="686" customHeight="true" spans="1:2">
      <c r="A686" s="2" t="s">
        <v>5875</v>
      </c>
      <c r="B686" s="2" t="s">
        <v>5876</v>
      </c>
    </row>
    <row r="687" customHeight="true" spans="1:2">
      <c r="A687" s="2" t="s">
        <v>5877</v>
      </c>
      <c r="B687" s="2" t="s">
        <v>5878</v>
      </c>
    </row>
    <row r="688" customHeight="true" spans="1:2">
      <c r="A688" s="2" t="s">
        <v>5879</v>
      </c>
      <c r="B688" s="2" t="s">
        <v>5880</v>
      </c>
    </row>
    <row r="689" customHeight="true" spans="1:2">
      <c r="A689" s="2" t="s">
        <v>5881</v>
      </c>
      <c r="B689" s="2" t="s">
        <v>5882</v>
      </c>
    </row>
    <row r="690" customHeight="true" spans="1:2">
      <c r="A690" s="2" t="s">
        <v>5883</v>
      </c>
      <c r="B690" s="2" t="s">
        <v>5884</v>
      </c>
    </row>
    <row r="691" customHeight="true" spans="1:2">
      <c r="A691" s="2" t="s">
        <v>5885</v>
      </c>
      <c r="B691" s="2" t="s">
        <v>5886</v>
      </c>
    </row>
    <row r="692" customHeight="true" spans="1:2">
      <c r="A692" s="2" t="s">
        <v>5887</v>
      </c>
      <c r="B692" s="2" t="s">
        <v>5888</v>
      </c>
    </row>
    <row r="693" customHeight="true" spans="1:2">
      <c r="A693" s="2" t="s">
        <v>5889</v>
      </c>
      <c r="B693" s="2" t="s">
        <v>5890</v>
      </c>
    </row>
    <row r="694" customHeight="true" spans="1:2">
      <c r="A694" s="2" t="s">
        <v>5891</v>
      </c>
      <c r="B694" s="2" t="s">
        <v>5892</v>
      </c>
    </row>
    <row r="695" customHeight="true" spans="1:2">
      <c r="A695" s="2" t="s">
        <v>5893</v>
      </c>
      <c r="B695" s="2" t="s">
        <v>5894</v>
      </c>
    </row>
    <row r="696" customHeight="true" spans="1:2">
      <c r="A696" s="2" t="s">
        <v>5895</v>
      </c>
      <c r="B696" s="2" t="s">
        <v>5896</v>
      </c>
    </row>
    <row r="697" customHeight="true" spans="1:2">
      <c r="A697" s="2" t="s">
        <v>5897</v>
      </c>
      <c r="B697" s="2" t="s">
        <v>5898</v>
      </c>
    </row>
    <row r="698" customHeight="true" spans="1:2">
      <c r="A698" s="2" t="s">
        <v>5899</v>
      </c>
      <c r="B698" s="2" t="s">
        <v>5900</v>
      </c>
    </row>
    <row r="699" customHeight="true" spans="1:2">
      <c r="A699" s="2" t="s">
        <v>5901</v>
      </c>
      <c r="B699" s="2" t="s">
        <v>5197</v>
      </c>
    </row>
    <row r="700" customHeight="true" spans="1:2">
      <c r="A700" s="2" t="s">
        <v>5902</v>
      </c>
      <c r="B700" s="2" t="s">
        <v>5903</v>
      </c>
    </row>
    <row r="701" customHeight="true" spans="1:2">
      <c r="A701" s="2" t="s">
        <v>5904</v>
      </c>
      <c r="B701" s="2" t="s">
        <v>5905</v>
      </c>
    </row>
    <row r="702" customHeight="true" spans="1:2">
      <c r="A702" s="2" t="s">
        <v>5906</v>
      </c>
      <c r="B702" s="2" t="s">
        <v>5907</v>
      </c>
    </row>
    <row r="703" customHeight="true" spans="1:2">
      <c r="A703" s="2" t="s">
        <v>5908</v>
      </c>
      <c r="B703" s="2" t="s">
        <v>5909</v>
      </c>
    </row>
    <row r="704" customHeight="true" spans="1:2">
      <c r="A704" s="2" t="s">
        <v>5910</v>
      </c>
      <c r="B704" s="2" t="s">
        <v>5911</v>
      </c>
    </row>
    <row r="705" customHeight="true" spans="1:2">
      <c r="A705" s="2" t="s">
        <v>5912</v>
      </c>
      <c r="B705" s="2" t="s">
        <v>5913</v>
      </c>
    </row>
    <row r="706" customHeight="true" spans="1:2">
      <c r="A706" s="2" t="s">
        <v>5914</v>
      </c>
      <c r="B706" s="2" t="s">
        <v>5915</v>
      </c>
    </row>
    <row r="707" customHeight="true" spans="1:2">
      <c r="A707" s="2" t="s">
        <v>5916</v>
      </c>
      <c r="B707" s="2" t="s">
        <v>5917</v>
      </c>
    </row>
    <row r="708" customHeight="true" spans="1:2">
      <c r="A708" s="2" t="s">
        <v>5918</v>
      </c>
      <c r="B708" s="2" t="s">
        <v>5919</v>
      </c>
    </row>
    <row r="709" customHeight="true" spans="1:2">
      <c r="A709" s="2" t="s">
        <v>5920</v>
      </c>
      <c r="B709" s="2" t="s">
        <v>5921</v>
      </c>
    </row>
    <row r="710" customHeight="true" spans="1:2">
      <c r="A710" s="2" t="s">
        <v>5922</v>
      </c>
      <c r="B710" s="2" t="s">
        <v>5923</v>
      </c>
    </row>
    <row r="711" customHeight="true" spans="1:2">
      <c r="A711" s="2" t="s">
        <v>5924</v>
      </c>
      <c r="B711" s="2" t="s">
        <v>5925</v>
      </c>
    </row>
    <row r="712" customHeight="true" spans="1:2">
      <c r="A712" s="2" t="s">
        <v>5926</v>
      </c>
      <c r="B712" s="2" t="s">
        <v>5195</v>
      </c>
    </row>
    <row r="713" customHeight="true" spans="1:2">
      <c r="A713" s="2" t="s">
        <v>5927</v>
      </c>
      <c r="B713" s="2" t="s">
        <v>5928</v>
      </c>
    </row>
    <row r="714" customHeight="true" spans="1:2">
      <c r="A714" s="2" t="s">
        <v>5929</v>
      </c>
      <c r="B714" s="2" t="s">
        <v>5930</v>
      </c>
    </row>
    <row r="715" customHeight="true" spans="1:2">
      <c r="A715" s="2" t="s">
        <v>5931</v>
      </c>
      <c r="B715" s="2" t="s">
        <v>5932</v>
      </c>
    </row>
    <row r="716" customHeight="true" spans="1:2">
      <c r="A716" s="2" t="s">
        <v>5933</v>
      </c>
      <c r="B716" s="2" t="s">
        <v>5934</v>
      </c>
    </row>
    <row r="717" customHeight="true" spans="1:2">
      <c r="A717" s="2" t="s">
        <v>5935</v>
      </c>
      <c r="B717" s="2" t="s">
        <v>5193</v>
      </c>
    </row>
    <row r="718" customHeight="true" spans="1:2">
      <c r="A718" s="2" t="s">
        <v>5936</v>
      </c>
      <c r="B718" s="2" t="s">
        <v>5937</v>
      </c>
    </row>
    <row r="719" customHeight="true" spans="1:2">
      <c r="A719" s="2" t="s">
        <v>5938</v>
      </c>
      <c r="B719" s="2" t="s">
        <v>5939</v>
      </c>
    </row>
    <row r="720" customHeight="true" spans="1:2">
      <c r="A720" s="2" t="s">
        <v>5940</v>
      </c>
      <c r="B720" s="2" t="s">
        <v>5941</v>
      </c>
    </row>
    <row r="721" customHeight="true" spans="1:2">
      <c r="A721" s="2" t="s">
        <v>5942</v>
      </c>
      <c r="B721" s="2" t="s">
        <v>5943</v>
      </c>
    </row>
    <row r="722" customHeight="true" spans="1:2">
      <c r="A722" s="2" t="s">
        <v>5944</v>
      </c>
      <c r="B722" s="2" t="s">
        <v>5945</v>
      </c>
    </row>
    <row r="723" customHeight="true" spans="1:2">
      <c r="A723" s="2" t="s">
        <v>5946</v>
      </c>
      <c r="B723" s="2" t="s">
        <v>5947</v>
      </c>
    </row>
    <row r="724" customHeight="true" spans="1:2">
      <c r="A724" s="2" t="s">
        <v>5948</v>
      </c>
      <c r="B724" s="2" t="s">
        <v>5949</v>
      </c>
    </row>
    <row r="725" customHeight="true" spans="1:2">
      <c r="A725" s="2" t="s">
        <v>5950</v>
      </c>
      <c r="B725" s="2" t="s">
        <v>5951</v>
      </c>
    </row>
    <row r="726" customHeight="true" spans="1:2">
      <c r="A726" s="2" t="s">
        <v>5952</v>
      </c>
      <c r="B726" s="2" t="s">
        <v>5953</v>
      </c>
    </row>
    <row r="727" customHeight="true" spans="1:2">
      <c r="A727" s="2" t="s">
        <v>5954</v>
      </c>
      <c r="B727" s="2" t="s">
        <v>5955</v>
      </c>
    </row>
    <row r="728" customHeight="true" spans="1:2">
      <c r="A728" s="2" t="s">
        <v>5956</v>
      </c>
      <c r="B728" s="2" t="s">
        <v>5173</v>
      </c>
    </row>
    <row r="729" customHeight="true" spans="1:2">
      <c r="A729" s="2" t="s">
        <v>5957</v>
      </c>
      <c r="B729" s="2" t="s">
        <v>5958</v>
      </c>
    </row>
    <row r="730" customHeight="true" spans="1:2">
      <c r="A730" s="2" t="s">
        <v>5959</v>
      </c>
      <c r="B730" s="2" t="s">
        <v>5960</v>
      </c>
    </row>
    <row r="731" customHeight="true" spans="1:2">
      <c r="A731" s="2" t="s">
        <v>5961</v>
      </c>
      <c r="B731" s="2" t="s">
        <v>5962</v>
      </c>
    </row>
    <row r="732" customHeight="true" spans="1:2">
      <c r="A732" s="2" t="s">
        <v>5963</v>
      </c>
      <c r="B732" s="2" t="s">
        <v>5964</v>
      </c>
    </row>
    <row r="733" customHeight="true" spans="1:2">
      <c r="A733" s="2" t="s">
        <v>5965</v>
      </c>
      <c r="B733" s="2" t="s">
        <v>5966</v>
      </c>
    </row>
    <row r="734" customHeight="true" spans="1:2">
      <c r="A734" s="2" t="s">
        <v>5967</v>
      </c>
      <c r="B734" s="2" t="s">
        <v>5968</v>
      </c>
    </row>
    <row r="735" customHeight="true" spans="1:2">
      <c r="A735" s="2" t="s">
        <v>5969</v>
      </c>
      <c r="B735" s="2" t="s">
        <v>5970</v>
      </c>
    </row>
    <row r="736" customHeight="true" spans="1:2">
      <c r="A736" s="2" t="s">
        <v>5971</v>
      </c>
      <c r="B736" s="2" t="s">
        <v>5972</v>
      </c>
    </row>
    <row r="737" customHeight="true" spans="1:2">
      <c r="A737" s="2" t="s">
        <v>5973</v>
      </c>
      <c r="B737" s="2" t="s">
        <v>5974</v>
      </c>
    </row>
    <row r="738" customHeight="true" spans="1:2">
      <c r="A738" s="2" t="s">
        <v>5975</v>
      </c>
      <c r="B738" s="2" t="s">
        <v>5976</v>
      </c>
    </row>
    <row r="739" customHeight="true" spans="1:2">
      <c r="A739" s="2" t="s">
        <v>5977</v>
      </c>
      <c r="B739" s="2" t="s">
        <v>5978</v>
      </c>
    </row>
    <row r="740" customHeight="true" spans="1:2">
      <c r="A740" s="2" t="s">
        <v>5979</v>
      </c>
      <c r="B740" s="2" t="s">
        <v>5980</v>
      </c>
    </row>
    <row r="741" customHeight="true" spans="1:2">
      <c r="A741" s="2" t="s">
        <v>5981</v>
      </c>
      <c r="B741" s="2" t="s">
        <v>5982</v>
      </c>
    </row>
    <row r="742" customHeight="true" spans="1:2">
      <c r="A742" s="2" t="s">
        <v>5983</v>
      </c>
      <c r="B742" s="2" t="s">
        <v>5984</v>
      </c>
    </row>
    <row r="743" customHeight="true" spans="1:2">
      <c r="A743" s="2" t="s">
        <v>5985</v>
      </c>
      <c r="B743" s="2" t="s">
        <v>5986</v>
      </c>
    </row>
    <row r="744" customHeight="true" spans="1:2">
      <c r="A744" s="2" t="s">
        <v>5987</v>
      </c>
      <c r="B744" s="2" t="s">
        <v>5988</v>
      </c>
    </row>
    <row r="745" customHeight="true" spans="1:2">
      <c r="A745" s="2" t="s">
        <v>5989</v>
      </c>
      <c r="B745" s="2" t="s">
        <v>5990</v>
      </c>
    </row>
    <row r="746" customHeight="true" spans="1:2">
      <c r="A746" s="2" t="s">
        <v>5991</v>
      </c>
      <c r="B746" s="2" t="s">
        <v>5992</v>
      </c>
    </row>
    <row r="747" customHeight="true" spans="1:2">
      <c r="A747" s="2" t="s">
        <v>5993</v>
      </c>
      <c r="B747" s="2" t="s">
        <v>5994</v>
      </c>
    </row>
    <row r="748" customHeight="true" spans="1:2">
      <c r="A748" s="2" t="s">
        <v>5995</v>
      </c>
      <c r="B748" s="2" t="s">
        <v>5996</v>
      </c>
    </row>
    <row r="749" customHeight="true" spans="1:2">
      <c r="A749" s="2" t="s">
        <v>5997</v>
      </c>
      <c r="B749" s="2" t="s">
        <v>5998</v>
      </c>
    </row>
    <row r="750" customHeight="true" spans="1:2">
      <c r="A750" s="2" t="s">
        <v>5999</v>
      </c>
      <c r="B750" s="2" t="s">
        <v>6000</v>
      </c>
    </row>
    <row r="751" customHeight="true" spans="1:2">
      <c r="A751" s="2" t="s">
        <v>6001</v>
      </c>
      <c r="B751" s="2" t="s">
        <v>5847</v>
      </c>
    </row>
    <row r="752" customHeight="true" spans="1:2">
      <c r="A752" s="2" t="s">
        <v>6002</v>
      </c>
      <c r="B752" s="2" t="s">
        <v>5720</v>
      </c>
    </row>
    <row r="753" customHeight="true" spans="1:2">
      <c r="A753" s="2" t="s">
        <v>6003</v>
      </c>
      <c r="B753" s="2" t="s">
        <v>5789</v>
      </c>
    </row>
    <row r="754" customHeight="true" spans="1:2">
      <c r="A754" s="2" t="s">
        <v>6004</v>
      </c>
      <c r="B754" s="2" t="s">
        <v>5738</v>
      </c>
    </row>
    <row r="755" customHeight="true" spans="1:2">
      <c r="A755" s="2" t="s">
        <v>6005</v>
      </c>
      <c r="B755" s="2" t="s">
        <v>6006</v>
      </c>
    </row>
    <row r="756" customHeight="true" spans="1:2">
      <c r="A756" s="2" t="s">
        <v>6007</v>
      </c>
      <c r="B756" s="2" t="s">
        <v>6008</v>
      </c>
    </row>
    <row r="757" customHeight="true" spans="1:2">
      <c r="A757" s="2" t="s">
        <v>6009</v>
      </c>
      <c r="B757" s="2" t="s">
        <v>6010</v>
      </c>
    </row>
    <row r="758" customHeight="true" spans="1:2">
      <c r="A758" s="2" t="s">
        <v>6011</v>
      </c>
      <c r="B758" s="2" t="s">
        <v>6012</v>
      </c>
    </row>
    <row r="759" customHeight="true" spans="1:2">
      <c r="A759" s="2" t="s">
        <v>6013</v>
      </c>
      <c r="B759" s="2" t="s">
        <v>6014</v>
      </c>
    </row>
    <row r="760" customHeight="true" spans="1:2">
      <c r="A760" s="2" t="s">
        <v>6015</v>
      </c>
      <c r="B760" s="2" t="s">
        <v>5880</v>
      </c>
    </row>
    <row r="761" customHeight="true" spans="1:2">
      <c r="A761" s="2" t="s">
        <v>6016</v>
      </c>
      <c r="B761" s="2" t="s">
        <v>6017</v>
      </c>
    </row>
    <row r="762" customHeight="true" spans="1:2">
      <c r="A762" s="2" t="s">
        <v>6018</v>
      </c>
      <c r="B762" s="2" t="s">
        <v>6019</v>
      </c>
    </row>
    <row r="763" customHeight="true" spans="1:2">
      <c r="A763" s="2" t="s">
        <v>6020</v>
      </c>
      <c r="B763" s="2" t="s">
        <v>6021</v>
      </c>
    </row>
    <row r="764" customHeight="true" spans="1:2">
      <c r="A764" s="2" t="s">
        <v>6022</v>
      </c>
      <c r="B764" s="2" t="s">
        <v>6023</v>
      </c>
    </row>
    <row r="765" customHeight="true" spans="1:2">
      <c r="A765" s="2" t="s">
        <v>6024</v>
      </c>
      <c r="B765" s="2" t="s">
        <v>6025</v>
      </c>
    </row>
    <row r="766" customHeight="true" spans="1:2">
      <c r="A766" s="2" t="s">
        <v>6026</v>
      </c>
      <c r="B766" s="2" t="s">
        <v>6027</v>
      </c>
    </row>
    <row r="767" customHeight="true" spans="1:2">
      <c r="A767" s="2" t="s">
        <v>6028</v>
      </c>
      <c r="B767" s="2" t="s">
        <v>6029</v>
      </c>
    </row>
    <row r="768" customHeight="true" spans="1:2">
      <c r="A768" s="2" t="s">
        <v>6030</v>
      </c>
      <c r="B768" s="2" t="s">
        <v>6031</v>
      </c>
    </row>
    <row r="769" customHeight="true" spans="1:2">
      <c r="A769" s="2" t="s">
        <v>6032</v>
      </c>
      <c r="B769" s="2" t="s">
        <v>6033</v>
      </c>
    </row>
    <row r="770" customHeight="true" spans="1:2">
      <c r="A770" s="2" t="s">
        <v>6034</v>
      </c>
      <c r="B770" s="2" t="s">
        <v>6035</v>
      </c>
    </row>
    <row r="771" customHeight="true" spans="1:2">
      <c r="A771" s="2" t="s">
        <v>6036</v>
      </c>
      <c r="B771" s="2" t="s">
        <v>6037</v>
      </c>
    </row>
    <row r="772" customHeight="true" spans="1:2">
      <c r="A772" s="2" t="s">
        <v>6038</v>
      </c>
      <c r="B772" s="2" t="s">
        <v>6039</v>
      </c>
    </row>
    <row r="773" customHeight="true" spans="1:2">
      <c r="A773" s="2" t="s">
        <v>6040</v>
      </c>
      <c r="B773" s="2" t="s">
        <v>6041</v>
      </c>
    </row>
    <row r="774" customHeight="true" spans="1:2">
      <c r="A774" s="2" t="s">
        <v>6042</v>
      </c>
      <c r="B774" s="2" t="s">
        <v>6043</v>
      </c>
    </row>
    <row r="775" customHeight="true" spans="1:2">
      <c r="A775" s="2" t="s">
        <v>6044</v>
      </c>
      <c r="B775" s="2" t="s">
        <v>6045</v>
      </c>
    </row>
    <row r="776" customHeight="true" spans="1:2">
      <c r="A776" s="2" t="s">
        <v>6046</v>
      </c>
      <c r="B776" s="2" t="s">
        <v>6047</v>
      </c>
    </row>
    <row r="777" customHeight="true" spans="1:2">
      <c r="A777" s="2" t="s">
        <v>6048</v>
      </c>
      <c r="B777" s="2" t="s">
        <v>5714</v>
      </c>
    </row>
    <row r="778" customHeight="true" spans="1:2">
      <c r="A778" s="2" t="s">
        <v>6049</v>
      </c>
      <c r="B778" s="2" t="s">
        <v>6050</v>
      </c>
    </row>
    <row r="779" customHeight="true" spans="1:2">
      <c r="A779" s="2" t="s">
        <v>6051</v>
      </c>
      <c r="B779" s="2" t="s">
        <v>6052</v>
      </c>
    </row>
    <row r="780" customHeight="true" spans="1:2">
      <c r="A780" s="2" t="s">
        <v>6053</v>
      </c>
      <c r="B780" s="2" t="s">
        <v>6054</v>
      </c>
    </row>
    <row r="781" customHeight="true" spans="1:2">
      <c r="A781" s="2" t="s">
        <v>6055</v>
      </c>
      <c r="B781" s="2" t="s">
        <v>6056</v>
      </c>
    </row>
    <row r="782" customHeight="true" spans="1:2">
      <c r="A782" s="2" t="s">
        <v>6057</v>
      </c>
      <c r="B782" s="2" t="s">
        <v>6058</v>
      </c>
    </row>
    <row r="783" customHeight="true" spans="1:2">
      <c r="A783" s="2" t="s">
        <v>6059</v>
      </c>
      <c r="B783" s="2" t="s">
        <v>6060</v>
      </c>
    </row>
    <row r="784" customHeight="true" spans="1:2">
      <c r="A784" s="2" t="s">
        <v>6061</v>
      </c>
      <c r="B784" s="2" t="s">
        <v>6062</v>
      </c>
    </row>
    <row r="785" customHeight="true" spans="1:2">
      <c r="A785" s="2" t="s">
        <v>6063</v>
      </c>
      <c r="B785" s="2" t="s">
        <v>6064</v>
      </c>
    </row>
    <row r="786" customHeight="true" spans="1:2">
      <c r="A786" s="2" t="s">
        <v>6065</v>
      </c>
      <c r="B786" s="2" t="s">
        <v>6066</v>
      </c>
    </row>
    <row r="787" customHeight="true" spans="1:2">
      <c r="A787" s="2" t="s">
        <v>6067</v>
      </c>
      <c r="B787" s="2" t="s">
        <v>6068</v>
      </c>
    </row>
    <row r="788" customHeight="true" spans="1:2">
      <c r="A788" s="2" t="s">
        <v>6069</v>
      </c>
      <c r="B788" s="2" t="s">
        <v>6070</v>
      </c>
    </row>
    <row r="789" customHeight="true" spans="1:2">
      <c r="A789" s="2" t="s">
        <v>6071</v>
      </c>
      <c r="B789" s="2" t="s">
        <v>6072</v>
      </c>
    </row>
    <row r="790" customHeight="true" spans="1:2">
      <c r="A790" s="2" t="s">
        <v>6073</v>
      </c>
      <c r="B790" s="2" t="s">
        <v>6074</v>
      </c>
    </row>
    <row r="791" customHeight="true" spans="1:2">
      <c r="A791" s="2" t="s">
        <v>6075</v>
      </c>
      <c r="B791" s="2" t="s">
        <v>6076</v>
      </c>
    </row>
    <row r="792" customHeight="true" spans="1:2">
      <c r="A792" s="2" t="s">
        <v>6077</v>
      </c>
      <c r="B792" s="2" t="s">
        <v>6078</v>
      </c>
    </row>
    <row r="793" customHeight="true" spans="1:2">
      <c r="A793" s="2" t="s">
        <v>6079</v>
      </c>
      <c r="B793" s="2" t="s">
        <v>6080</v>
      </c>
    </row>
    <row r="794" customHeight="true" spans="1:2">
      <c r="A794" s="2" t="s">
        <v>6081</v>
      </c>
      <c r="B794" s="2" t="s">
        <v>6082</v>
      </c>
    </row>
    <row r="795" customHeight="true" spans="1:2">
      <c r="A795" s="2" t="s">
        <v>6083</v>
      </c>
      <c r="B795" s="2" t="s">
        <v>6084</v>
      </c>
    </row>
    <row r="796" customHeight="true" spans="1:2">
      <c r="A796" s="2" t="s">
        <v>6085</v>
      </c>
      <c r="B796" s="2" t="s">
        <v>6086</v>
      </c>
    </row>
    <row r="797" customHeight="true" spans="1:2">
      <c r="A797" s="2" t="s">
        <v>6087</v>
      </c>
      <c r="B797" s="2" t="s">
        <v>6088</v>
      </c>
    </row>
    <row r="798" customHeight="true" spans="1:2">
      <c r="A798" s="2" t="s">
        <v>6089</v>
      </c>
      <c r="B798" s="2" t="s">
        <v>6090</v>
      </c>
    </row>
    <row r="799" customHeight="true" spans="1:2">
      <c r="A799" s="2" t="s">
        <v>6091</v>
      </c>
      <c r="B799" s="2" t="s">
        <v>6092</v>
      </c>
    </row>
    <row r="800" customHeight="true" spans="1:2">
      <c r="A800" s="2" t="s">
        <v>6093</v>
      </c>
      <c r="B800" s="2" t="s">
        <v>6094</v>
      </c>
    </row>
    <row r="801" customHeight="true" spans="1:2">
      <c r="A801" s="2" t="s">
        <v>6095</v>
      </c>
      <c r="B801" s="2" t="s">
        <v>6096</v>
      </c>
    </row>
    <row r="802" customHeight="true" spans="1:2">
      <c r="A802" s="2" t="s">
        <v>6097</v>
      </c>
      <c r="B802" s="2" t="s">
        <v>6098</v>
      </c>
    </row>
    <row r="803" customHeight="true" spans="1:2">
      <c r="A803" s="2" t="s">
        <v>6099</v>
      </c>
      <c r="B803" s="2" t="s">
        <v>6100</v>
      </c>
    </row>
    <row r="804" customHeight="true" spans="1:2">
      <c r="A804" s="2" t="s">
        <v>6101</v>
      </c>
      <c r="B804" s="2" t="s">
        <v>6102</v>
      </c>
    </row>
    <row r="805" customHeight="true" spans="1:2">
      <c r="A805" s="2" t="s">
        <v>6103</v>
      </c>
      <c r="B805" s="2" t="s">
        <v>5602</v>
      </c>
    </row>
    <row r="806" customHeight="true" spans="1:2">
      <c r="A806" s="2" t="s">
        <v>6104</v>
      </c>
      <c r="B806" s="2" t="s">
        <v>6105</v>
      </c>
    </row>
    <row r="807" customHeight="true" spans="1:2">
      <c r="A807" s="2" t="s">
        <v>6106</v>
      </c>
      <c r="B807" s="2" t="s">
        <v>5594</v>
      </c>
    </row>
    <row r="808" customHeight="true" spans="1:2">
      <c r="A808" s="2" t="s">
        <v>6107</v>
      </c>
      <c r="B808" s="2" t="s">
        <v>6108</v>
      </c>
    </row>
    <row r="809" customHeight="true" spans="1:2">
      <c r="A809" s="2" t="s">
        <v>6109</v>
      </c>
      <c r="B809" s="2" t="s">
        <v>6110</v>
      </c>
    </row>
    <row r="810" customHeight="true" spans="1:2">
      <c r="A810" s="2" t="s">
        <v>6111</v>
      </c>
      <c r="B810" s="2" t="s">
        <v>6112</v>
      </c>
    </row>
    <row r="811" customHeight="true" spans="1:2">
      <c r="A811" s="2" t="s">
        <v>6113</v>
      </c>
      <c r="B811" s="2" t="s">
        <v>6114</v>
      </c>
    </row>
    <row r="812" customHeight="true" spans="1:2">
      <c r="A812" s="2" t="s">
        <v>6115</v>
      </c>
      <c r="B812" s="2" t="s">
        <v>6116</v>
      </c>
    </row>
    <row r="813" customHeight="true" spans="1:2">
      <c r="A813" s="2" t="s">
        <v>6117</v>
      </c>
      <c r="B813" s="2" t="s">
        <v>6118</v>
      </c>
    </row>
    <row r="814" customHeight="true" spans="1:2">
      <c r="A814" s="2" t="s">
        <v>6119</v>
      </c>
      <c r="B814" s="2" t="s">
        <v>6120</v>
      </c>
    </row>
    <row r="815" customHeight="true" spans="1:2">
      <c r="A815" s="2" t="s">
        <v>6121</v>
      </c>
      <c r="B815" s="2" t="s">
        <v>6122</v>
      </c>
    </row>
    <row r="816" customHeight="true" spans="1:2">
      <c r="A816" s="2" t="s">
        <v>6123</v>
      </c>
      <c r="B816" s="2" t="s">
        <v>6124</v>
      </c>
    </row>
    <row r="817" customHeight="true" spans="1:2">
      <c r="A817" s="2" t="s">
        <v>6125</v>
      </c>
      <c r="B817" s="2" t="s">
        <v>6126</v>
      </c>
    </row>
    <row r="818" customHeight="true" spans="1:2">
      <c r="A818" s="2" t="s">
        <v>6127</v>
      </c>
      <c r="B818" s="2" t="s">
        <v>6128</v>
      </c>
    </row>
    <row r="819" customHeight="true" spans="1:2">
      <c r="A819" s="2" t="s">
        <v>6129</v>
      </c>
      <c r="B819" s="2" t="s">
        <v>6130</v>
      </c>
    </row>
    <row r="820" customHeight="true" spans="1:2">
      <c r="A820" s="2" t="s">
        <v>6131</v>
      </c>
      <c r="B820" s="2" t="s">
        <v>6132</v>
      </c>
    </row>
    <row r="821" customHeight="true" spans="1:2">
      <c r="A821" s="2" t="s">
        <v>6133</v>
      </c>
      <c r="B821" s="2" t="s">
        <v>6134</v>
      </c>
    </row>
    <row r="822" customHeight="true" spans="1:2">
      <c r="A822" s="2" t="s">
        <v>6135</v>
      </c>
      <c r="B822" s="2" t="s">
        <v>6136</v>
      </c>
    </row>
    <row r="823" customHeight="true" spans="1:2">
      <c r="A823" s="2" t="s">
        <v>6137</v>
      </c>
      <c r="B823" s="2" t="s">
        <v>6138</v>
      </c>
    </row>
    <row r="824" customHeight="true" spans="1:2">
      <c r="A824" s="2" t="s">
        <v>6139</v>
      </c>
      <c r="B824" s="2" t="s">
        <v>6140</v>
      </c>
    </row>
    <row r="825" customHeight="true" spans="1:2">
      <c r="A825" s="2" t="s">
        <v>6141</v>
      </c>
      <c r="B825" s="2" t="s">
        <v>6142</v>
      </c>
    </row>
    <row r="826" customHeight="true" spans="1:2">
      <c r="A826" s="2" t="s">
        <v>6143</v>
      </c>
      <c r="B826" s="2" t="s">
        <v>6144</v>
      </c>
    </row>
    <row r="827" customHeight="true" spans="1:2">
      <c r="A827" s="2" t="s">
        <v>6145</v>
      </c>
      <c r="B827" s="2" t="s">
        <v>6146</v>
      </c>
    </row>
    <row r="828" customHeight="true" spans="1:2">
      <c r="A828" s="2" t="s">
        <v>6147</v>
      </c>
      <c r="B828" s="2" t="s">
        <v>6148</v>
      </c>
    </row>
    <row r="829" customHeight="true" spans="1:2">
      <c r="A829" s="2" t="s">
        <v>6149</v>
      </c>
      <c r="B829" s="2" t="s">
        <v>6150</v>
      </c>
    </row>
    <row r="830" customHeight="true" spans="1:2">
      <c r="A830" s="2" t="s">
        <v>6151</v>
      </c>
      <c r="B830" s="2" t="s">
        <v>6152</v>
      </c>
    </row>
    <row r="831" customHeight="true" spans="1:2">
      <c r="A831" s="2" t="s">
        <v>6153</v>
      </c>
      <c r="B831" s="2" t="s">
        <v>6154</v>
      </c>
    </row>
    <row r="832" customHeight="true" spans="1:2">
      <c r="A832" s="2" t="s">
        <v>6155</v>
      </c>
      <c r="B832" s="2" t="s">
        <v>6156</v>
      </c>
    </row>
    <row r="833" customHeight="true" spans="1:2">
      <c r="A833" s="2" t="s">
        <v>6157</v>
      </c>
      <c r="B833" s="2" t="s">
        <v>6158</v>
      </c>
    </row>
    <row r="834" customHeight="true" spans="1:2">
      <c r="A834" s="2" t="s">
        <v>6159</v>
      </c>
      <c r="B834" s="2" t="s">
        <v>6160</v>
      </c>
    </row>
    <row r="835" customHeight="true" spans="1:2">
      <c r="A835" s="2" t="s">
        <v>6161</v>
      </c>
      <c r="B835" s="2" t="s">
        <v>6162</v>
      </c>
    </row>
    <row r="836" customHeight="true" spans="1:2">
      <c r="A836" s="2" t="s">
        <v>6163</v>
      </c>
      <c r="B836" s="2" t="s">
        <v>5726</v>
      </c>
    </row>
    <row r="837" customHeight="true" spans="1:2">
      <c r="A837" s="2" t="s">
        <v>6164</v>
      </c>
      <c r="B837" s="2" t="s">
        <v>6165</v>
      </c>
    </row>
    <row r="838" customHeight="true" spans="1:2">
      <c r="A838" s="2" t="s">
        <v>6166</v>
      </c>
      <c r="B838" s="2" t="s">
        <v>6167</v>
      </c>
    </row>
    <row r="839" customHeight="true" spans="1:2">
      <c r="A839" s="2" t="s">
        <v>6168</v>
      </c>
      <c r="B839" s="2" t="s">
        <v>6169</v>
      </c>
    </row>
    <row r="840" customHeight="true" spans="1:2">
      <c r="A840" s="2" t="s">
        <v>6170</v>
      </c>
      <c r="B840" s="2" t="s">
        <v>6171</v>
      </c>
    </row>
    <row r="841" customHeight="true" spans="1:2">
      <c r="A841" s="2" t="s">
        <v>6172</v>
      </c>
      <c r="B841" s="2" t="s">
        <v>6173</v>
      </c>
    </row>
    <row r="842" customHeight="true" spans="1:2">
      <c r="A842" s="2" t="s">
        <v>6174</v>
      </c>
      <c r="B842" s="2" t="s">
        <v>6175</v>
      </c>
    </row>
    <row r="843" customHeight="true" spans="1:2">
      <c r="A843" s="2" t="s">
        <v>6176</v>
      </c>
      <c r="B843" s="2" t="s">
        <v>6177</v>
      </c>
    </row>
    <row r="844" customHeight="true" spans="1:2">
      <c r="A844" s="2" t="s">
        <v>6178</v>
      </c>
      <c r="B844" s="2" t="s">
        <v>6179</v>
      </c>
    </row>
    <row r="845" customHeight="true" spans="1:2">
      <c r="A845" s="2" t="s">
        <v>6180</v>
      </c>
      <c r="B845" s="2" t="s">
        <v>6181</v>
      </c>
    </row>
    <row r="846" customHeight="true" spans="1:2">
      <c r="A846" s="2" t="s">
        <v>6182</v>
      </c>
      <c r="B846" s="2" t="s">
        <v>6183</v>
      </c>
    </row>
    <row r="847" customHeight="true" spans="1:2">
      <c r="A847" s="2" t="s">
        <v>6184</v>
      </c>
      <c r="B847" s="2" t="s">
        <v>6185</v>
      </c>
    </row>
    <row r="848" customHeight="true" spans="1:2">
      <c r="A848" s="2" t="s">
        <v>6186</v>
      </c>
      <c r="B848" s="2" t="s">
        <v>6187</v>
      </c>
    </row>
    <row r="849" customHeight="true" spans="1:2">
      <c r="A849" s="2" t="s">
        <v>6188</v>
      </c>
      <c r="B849" s="2" t="s">
        <v>6189</v>
      </c>
    </row>
    <row r="850" customHeight="true" spans="1:2">
      <c r="A850" s="2" t="s">
        <v>6190</v>
      </c>
      <c r="B850" s="2" t="s">
        <v>6191</v>
      </c>
    </row>
    <row r="851" customHeight="true" spans="1:2">
      <c r="A851" s="2" t="s">
        <v>6192</v>
      </c>
      <c r="B851" s="2" t="s">
        <v>6193</v>
      </c>
    </row>
    <row r="852" customHeight="true" spans="1:2">
      <c r="A852" s="2" t="s">
        <v>6194</v>
      </c>
      <c r="B852" s="2" t="s">
        <v>6195</v>
      </c>
    </row>
    <row r="853" customHeight="true" spans="1:2">
      <c r="A853" s="2" t="s">
        <v>6196</v>
      </c>
      <c r="B853" s="2" t="s">
        <v>5490</v>
      </c>
    </row>
    <row r="854" customHeight="true" spans="1:2">
      <c r="A854" s="2" t="s">
        <v>6197</v>
      </c>
      <c r="B854" s="2" t="s">
        <v>6198</v>
      </c>
    </row>
    <row r="855" customHeight="true" spans="1:2">
      <c r="A855" s="2" t="s">
        <v>6199</v>
      </c>
      <c r="B855" s="2" t="s">
        <v>6200</v>
      </c>
    </row>
    <row r="856" customHeight="true" spans="1:2">
      <c r="A856" s="2" t="s">
        <v>6201</v>
      </c>
      <c r="B856" s="2" t="s">
        <v>6202</v>
      </c>
    </row>
    <row r="857" customHeight="true" spans="1:2">
      <c r="A857" s="2" t="s">
        <v>6203</v>
      </c>
      <c r="B857" s="2" t="s">
        <v>6204</v>
      </c>
    </row>
    <row r="858" customHeight="true" spans="1:2">
      <c r="A858" s="2" t="s">
        <v>6205</v>
      </c>
      <c r="B858" s="2" t="s">
        <v>6206</v>
      </c>
    </row>
    <row r="859" customHeight="true" spans="1:2">
      <c r="A859" s="2" t="s">
        <v>6207</v>
      </c>
      <c r="B859" s="2" t="s">
        <v>6208</v>
      </c>
    </row>
    <row r="860" customHeight="true" spans="1:2">
      <c r="A860" s="2" t="s">
        <v>6209</v>
      </c>
      <c r="B860" s="2" t="s">
        <v>6210</v>
      </c>
    </row>
    <row r="861" customHeight="true" spans="1:2">
      <c r="A861" s="2" t="s">
        <v>6211</v>
      </c>
      <c r="B861" s="2" t="s">
        <v>6212</v>
      </c>
    </row>
    <row r="862" customHeight="true" spans="1:2">
      <c r="A862" s="2" t="s">
        <v>6213</v>
      </c>
      <c r="B862" s="2" t="s">
        <v>6214</v>
      </c>
    </row>
    <row r="863" customHeight="true" spans="1:2">
      <c r="A863" s="2" t="s">
        <v>6215</v>
      </c>
      <c r="B863" s="2" t="s">
        <v>6216</v>
      </c>
    </row>
    <row r="864" customHeight="true" spans="1:2">
      <c r="A864" s="2" t="s">
        <v>6217</v>
      </c>
      <c r="B864" s="2" t="s">
        <v>6218</v>
      </c>
    </row>
    <row r="865" customHeight="true" spans="1:2">
      <c r="A865" s="2" t="s">
        <v>6219</v>
      </c>
      <c r="B865" s="2" t="s">
        <v>6220</v>
      </c>
    </row>
    <row r="866" customHeight="true" spans="1:2">
      <c r="A866" s="2" t="s">
        <v>6221</v>
      </c>
      <c r="B866" s="2" t="s">
        <v>6222</v>
      </c>
    </row>
    <row r="867" customHeight="true" spans="1:2">
      <c r="A867" s="2" t="s">
        <v>6223</v>
      </c>
      <c r="B867" s="2" t="s">
        <v>6224</v>
      </c>
    </row>
    <row r="868" customHeight="true" spans="1:2">
      <c r="A868" s="2" t="s">
        <v>6225</v>
      </c>
      <c r="B868" s="2" t="s">
        <v>6226</v>
      </c>
    </row>
    <row r="869" customHeight="true" spans="1:2">
      <c r="A869" s="2" t="s">
        <v>6227</v>
      </c>
      <c r="B869" s="2" t="s">
        <v>6228</v>
      </c>
    </row>
    <row r="870" customHeight="true" spans="1:2">
      <c r="A870" s="2" t="s">
        <v>6229</v>
      </c>
      <c r="B870" s="2" t="s">
        <v>6230</v>
      </c>
    </row>
    <row r="871" customHeight="true" spans="1:2">
      <c r="A871" s="2" t="s">
        <v>6231</v>
      </c>
      <c r="B871" s="2" t="s">
        <v>6232</v>
      </c>
    </row>
    <row r="872" customHeight="true" spans="1:2">
      <c r="A872" s="2" t="s">
        <v>6233</v>
      </c>
      <c r="B872" s="2" t="s">
        <v>6234</v>
      </c>
    </row>
    <row r="873" customHeight="true" spans="1:2">
      <c r="A873" s="2" t="s">
        <v>6235</v>
      </c>
      <c r="B873" s="2" t="s">
        <v>6236</v>
      </c>
    </row>
    <row r="874" customHeight="true" spans="1:2">
      <c r="A874" s="2" t="s">
        <v>6237</v>
      </c>
      <c r="B874" s="2" t="s">
        <v>5572</v>
      </c>
    </row>
    <row r="875" customHeight="true" spans="1:2">
      <c r="A875" s="2" t="s">
        <v>6238</v>
      </c>
      <c r="B875" s="2" t="s">
        <v>6239</v>
      </c>
    </row>
    <row r="876" customHeight="true" spans="1:2">
      <c r="A876" s="2" t="s">
        <v>6240</v>
      </c>
      <c r="B876" s="2" t="s">
        <v>6241</v>
      </c>
    </row>
    <row r="877" customHeight="true" spans="1:2">
      <c r="A877" s="2" t="s">
        <v>6242</v>
      </c>
      <c r="B877" s="2" t="s">
        <v>5648</v>
      </c>
    </row>
    <row r="878" customHeight="true" spans="1:2">
      <c r="A878" s="2" t="s">
        <v>6243</v>
      </c>
      <c r="B878" s="2" t="s">
        <v>6244</v>
      </c>
    </row>
    <row r="879" customHeight="true" spans="1:2">
      <c r="A879" s="2" t="s">
        <v>6245</v>
      </c>
      <c r="B879" s="2" t="s">
        <v>6246</v>
      </c>
    </row>
    <row r="880" customHeight="true" spans="1:2">
      <c r="A880" s="2" t="s">
        <v>6247</v>
      </c>
      <c r="B880" s="2" t="s">
        <v>6248</v>
      </c>
    </row>
    <row r="881" customHeight="true" spans="1:2">
      <c r="A881" s="2" t="s">
        <v>6249</v>
      </c>
      <c r="B881" s="2" t="s">
        <v>6250</v>
      </c>
    </row>
    <row r="882" customHeight="true" spans="1:2">
      <c r="A882" s="2" t="s">
        <v>6251</v>
      </c>
      <c r="B882" s="2" t="s">
        <v>6252</v>
      </c>
    </row>
    <row r="883" customHeight="true" spans="1:2">
      <c r="A883" s="2" t="s">
        <v>6253</v>
      </c>
      <c r="B883" s="2" t="s">
        <v>6254</v>
      </c>
    </row>
    <row r="884" customHeight="true" spans="1:2">
      <c r="A884" s="2" t="s">
        <v>6255</v>
      </c>
      <c r="B884" s="2" t="s">
        <v>6256</v>
      </c>
    </row>
    <row r="885" customHeight="true" spans="1:2">
      <c r="A885" s="2" t="s">
        <v>6257</v>
      </c>
      <c r="B885" s="2" t="s">
        <v>6258</v>
      </c>
    </row>
    <row r="886" customHeight="true" spans="1:2">
      <c r="A886" s="2" t="s">
        <v>6259</v>
      </c>
      <c r="B886" s="2" t="s">
        <v>6241</v>
      </c>
    </row>
    <row r="887" customHeight="true" spans="1:2">
      <c r="A887" s="2" t="s">
        <v>6260</v>
      </c>
      <c r="B887" s="2" t="s">
        <v>6261</v>
      </c>
    </row>
    <row r="888" customHeight="true" spans="1:2">
      <c r="A888" s="2" t="s">
        <v>6262</v>
      </c>
      <c r="B888" s="2" t="s">
        <v>6263</v>
      </c>
    </row>
    <row r="889" customHeight="true" spans="1:2">
      <c r="A889" s="2" t="s">
        <v>6264</v>
      </c>
      <c r="B889" s="2" t="s">
        <v>6265</v>
      </c>
    </row>
    <row r="890" customHeight="true" spans="1:2">
      <c r="A890" s="2" t="s">
        <v>6266</v>
      </c>
      <c r="B890" s="2" t="s">
        <v>6267</v>
      </c>
    </row>
    <row r="891" customHeight="true" spans="1:2">
      <c r="A891" s="2" t="s">
        <v>6268</v>
      </c>
      <c r="B891" s="2" t="s">
        <v>6269</v>
      </c>
    </row>
    <row r="892" customHeight="true" spans="1:2">
      <c r="A892" s="2" t="s">
        <v>6270</v>
      </c>
      <c r="B892" s="2" t="s">
        <v>6271</v>
      </c>
    </row>
    <row r="893" customHeight="true" spans="1:2">
      <c r="A893" s="2" t="s">
        <v>6272</v>
      </c>
      <c r="B893" s="2" t="s">
        <v>6273</v>
      </c>
    </row>
    <row r="894" customHeight="true" spans="1:2">
      <c r="A894" s="2" t="s">
        <v>6274</v>
      </c>
      <c r="B894" s="2" t="s">
        <v>6275</v>
      </c>
    </row>
    <row r="895" customHeight="true" spans="1:2">
      <c r="A895" s="2" t="s">
        <v>6276</v>
      </c>
      <c r="B895" s="2" t="s">
        <v>6277</v>
      </c>
    </row>
    <row r="896" customHeight="true" spans="1:2">
      <c r="A896" s="2" t="s">
        <v>6278</v>
      </c>
      <c r="B896" s="2" t="s">
        <v>6279</v>
      </c>
    </row>
    <row r="897" customHeight="true" spans="1:2">
      <c r="A897" s="2" t="s">
        <v>6280</v>
      </c>
      <c r="B897" s="2" t="s">
        <v>6281</v>
      </c>
    </row>
    <row r="898" customHeight="true" spans="1:2">
      <c r="A898" s="2" t="s">
        <v>6282</v>
      </c>
      <c r="B898" s="2" t="s">
        <v>6283</v>
      </c>
    </row>
    <row r="899" customHeight="true" spans="1:2">
      <c r="A899" s="2" t="s">
        <v>6284</v>
      </c>
      <c r="B899" s="2" t="s">
        <v>6285</v>
      </c>
    </row>
    <row r="900" customHeight="true" spans="1:2">
      <c r="A900" s="2" t="s">
        <v>6286</v>
      </c>
      <c r="B900" s="2" t="s">
        <v>6287</v>
      </c>
    </row>
    <row r="901" customHeight="true" spans="1:2">
      <c r="A901" s="2" t="s">
        <v>6288</v>
      </c>
      <c r="B901" s="2" t="s">
        <v>6289</v>
      </c>
    </row>
    <row r="902" customHeight="true" spans="1:2">
      <c r="A902" s="2" t="s">
        <v>6290</v>
      </c>
      <c r="B902" s="2" t="s">
        <v>6291</v>
      </c>
    </row>
    <row r="903" customHeight="true" spans="1:2">
      <c r="A903" s="2" t="s">
        <v>6292</v>
      </c>
      <c r="B903" s="2" t="s">
        <v>6293</v>
      </c>
    </row>
    <row r="904" customHeight="true" spans="1:2">
      <c r="A904" s="2" t="s">
        <v>6294</v>
      </c>
      <c r="B904" s="2" t="s">
        <v>6295</v>
      </c>
    </row>
    <row r="905" customHeight="true" spans="1:2">
      <c r="A905" s="2" t="s">
        <v>6296</v>
      </c>
      <c r="B905" s="2" t="s">
        <v>6297</v>
      </c>
    </row>
    <row r="906" customHeight="true" spans="1:2">
      <c r="A906" s="2" t="s">
        <v>6298</v>
      </c>
      <c r="B906" s="2" t="s">
        <v>6299</v>
      </c>
    </row>
    <row r="907" customHeight="true" spans="1:2">
      <c r="A907" s="2" t="s">
        <v>6300</v>
      </c>
      <c r="B907" s="2" t="s">
        <v>6301</v>
      </c>
    </row>
    <row r="908" customHeight="true" spans="1:2">
      <c r="A908" s="2" t="s">
        <v>6302</v>
      </c>
      <c r="B908" s="2" t="s">
        <v>6303</v>
      </c>
    </row>
    <row r="909" customHeight="true" spans="1:2">
      <c r="A909" s="2" t="s">
        <v>6304</v>
      </c>
      <c r="B909" s="2" t="s">
        <v>6305</v>
      </c>
    </row>
    <row r="910" customHeight="true" spans="1:2">
      <c r="A910" s="2" t="s">
        <v>6306</v>
      </c>
      <c r="B910" s="2" t="s">
        <v>6307</v>
      </c>
    </row>
    <row r="911" customHeight="true" spans="1:2">
      <c r="A911" s="2" t="s">
        <v>6308</v>
      </c>
      <c r="B911" s="2" t="s">
        <v>6309</v>
      </c>
    </row>
    <row r="912" customHeight="true" spans="1:2">
      <c r="A912" s="2" t="s">
        <v>6310</v>
      </c>
      <c r="B912" s="2" t="s">
        <v>6311</v>
      </c>
    </row>
    <row r="913" customHeight="true" spans="1:2">
      <c r="A913" s="2" t="s">
        <v>6312</v>
      </c>
      <c r="B913" s="2" t="s">
        <v>6313</v>
      </c>
    </row>
    <row r="914" customHeight="true" spans="1:2">
      <c r="A914" s="2" t="s">
        <v>6314</v>
      </c>
      <c r="B914" s="2" t="s">
        <v>6315</v>
      </c>
    </row>
    <row r="915" customHeight="true" spans="1:2">
      <c r="A915" s="2" t="s">
        <v>6316</v>
      </c>
      <c r="B915" s="2" t="s">
        <v>6317</v>
      </c>
    </row>
    <row r="916" customHeight="true" spans="1:2">
      <c r="A916" s="2" t="s">
        <v>6318</v>
      </c>
      <c r="B916" s="2" t="s">
        <v>6319</v>
      </c>
    </row>
    <row r="917" customHeight="true" spans="1:2">
      <c r="A917" s="2" t="s">
        <v>6320</v>
      </c>
      <c r="B917" s="2" t="s">
        <v>6321</v>
      </c>
    </row>
    <row r="918" customHeight="true" spans="1:2">
      <c r="A918" s="2" t="s">
        <v>6322</v>
      </c>
      <c r="B918" s="2" t="s">
        <v>6323</v>
      </c>
    </row>
    <row r="919" customHeight="true" spans="1:2">
      <c r="A919" s="2" t="s">
        <v>6324</v>
      </c>
      <c r="B919" s="2" t="s">
        <v>6325</v>
      </c>
    </row>
    <row r="920" customHeight="true" spans="1:2">
      <c r="A920" s="2" t="s">
        <v>6326</v>
      </c>
      <c r="B920" s="2" t="s">
        <v>6327</v>
      </c>
    </row>
    <row r="921" customHeight="true" spans="1:2">
      <c r="A921" s="2" t="s">
        <v>6328</v>
      </c>
      <c r="B921" s="2" t="s">
        <v>5592</v>
      </c>
    </row>
    <row r="922" customHeight="true" spans="1:2">
      <c r="A922" s="2" t="s">
        <v>6329</v>
      </c>
      <c r="B922" s="2" t="s">
        <v>6330</v>
      </c>
    </row>
    <row r="923" customHeight="true" spans="1:2">
      <c r="A923" s="2" t="s">
        <v>6331</v>
      </c>
      <c r="B923" s="2" t="s">
        <v>6332</v>
      </c>
    </row>
    <row r="924" customHeight="true" spans="1:2">
      <c r="A924" s="2" t="s">
        <v>6333</v>
      </c>
      <c r="B924" s="2" t="s">
        <v>6334</v>
      </c>
    </row>
    <row r="925" customHeight="true" spans="1:2">
      <c r="A925" s="2" t="s">
        <v>6335</v>
      </c>
      <c r="B925" s="2" t="s">
        <v>6336</v>
      </c>
    </row>
    <row r="926" customHeight="true" spans="1:2">
      <c r="A926" s="2" t="s">
        <v>6337</v>
      </c>
      <c r="B926" s="2" t="s">
        <v>6338</v>
      </c>
    </row>
    <row r="927" customHeight="true" spans="1:2">
      <c r="A927" s="2" t="s">
        <v>6339</v>
      </c>
      <c r="B927" s="2" t="s">
        <v>6340</v>
      </c>
    </row>
    <row r="928" customHeight="true" spans="1:2">
      <c r="A928" s="2" t="s">
        <v>6341</v>
      </c>
      <c r="B928" s="2" t="s">
        <v>6342</v>
      </c>
    </row>
    <row r="929" customHeight="true" spans="1:2">
      <c r="A929" s="2" t="s">
        <v>6343</v>
      </c>
      <c r="B929" s="2" t="s">
        <v>6344</v>
      </c>
    </row>
    <row r="930" customHeight="true" spans="1:2">
      <c r="A930" s="2" t="s">
        <v>6345</v>
      </c>
      <c r="B930" s="2" t="s">
        <v>6346</v>
      </c>
    </row>
    <row r="931" customHeight="true" spans="1:2">
      <c r="A931" s="2" t="s">
        <v>6347</v>
      </c>
      <c r="B931" s="2" t="s">
        <v>6348</v>
      </c>
    </row>
    <row r="932" customHeight="true" spans="1:2">
      <c r="A932" s="2" t="s">
        <v>6349</v>
      </c>
      <c r="B932" s="2" t="s">
        <v>6350</v>
      </c>
    </row>
    <row r="933" customHeight="true" spans="1:2">
      <c r="A933" s="2" t="s">
        <v>6351</v>
      </c>
      <c r="B933" s="2" t="s">
        <v>5019</v>
      </c>
    </row>
    <row r="934" customHeight="true" spans="1:2">
      <c r="A934" s="2" t="s">
        <v>6352</v>
      </c>
      <c r="B934" s="2" t="s">
        <v>6353</v>
      </c>
    </row>
    <row r="935" customHeight="true" spans="1:2">
      <c r="A935" s="2" t="s">
        <v>6354</v>
      </c>
      <c r="B935" s="2" t="s">
        <v>6355</v>
      </c>
    </row>
    <row r="936" customHeight="true" spans="1:2">
      <c r="A936" s="2" t="s">
        <v>6356</v>
      </c>
      <c r="B936" s="2" t="s">
        <v>6357</v>
      </c>
    </row>
    <row r="937" customHeight="true" spans="1:2">
      <c r="A937" s="2" t="s">
        <v>6358</v>
      </c>
      <c r="B937" s="2" t="s">
        <v>6359</v>
      </c>
    </row>
    <row r="938" customHeight="true" spans="1:2">
      <c r="A938" s="2" t="s">
        <v>6360</v>
      </c>
      <c r="B938" s="2" t="s">
        <v>6361</v>
      </c>
    </row>
    <row r="939" customHeight="true" spans="1:2">
      <c r="A939" s="2" t="s">
        <v>6362</v>
      </c>
      <c r="B939" s="2" t="s">
        <v>6363</v>
      </c>
    </row>
    <row r="940" customHeight="true" spans="1:2">
      <c r="A940" s="2" t="s">
        <v>6364</v>
      </c>
      <c r="B940" s="2" t="s">
        <v>6365</v>
      </c>
    </row>
    <row r="941" customHeight="true" spans="1:2">
      <c r="A941" s="2" t="s">
        <v>6366</v>
      </c>
      <c r="B941" s="2" t="s">
        <v>6367</v>
      </c>
    </row>
    <row r="942" customHeight="true" spans="1:2">
      <c r="A942" s="2" t="s">
        <v>6368</v>
      </c>
      <c r="B942" s="2" t="s">
        <v>6369</v>
      </c>
    </row>
    <row r="943" customHeight="true" spans="1:2">
      <c r="A943" s="2" t="s">
        <v>6370</v>
      </c>
      <c r="B943" s="2" t="s">
        <v>6371</v>
      </c>
    </row>
    <row r="944" customHeight="true" spans="1:2">
      <c r="A944" s="2" t="s">
        <v>6372</v>
      </c>
      <c r="B944" s="2" t="s">
        <v>6373</v>
      </c>
    </row>
    <row r="945" customHeight="true" spans="1:2">
      <c r="A945" s="2" t="s">
        <v>6374</v>
      </c>
      <c r="B945" s="2" t="s">
        <v>6375</v>
      </c>
    </row>
    <row r="946" customHeight="true" spans="1:2">
      <c r="A946" s="2" t="s">
        <v>6376</v>
      </c>
      <c r="B946" s="2" t="s">
        <v>5947</v>
      </c>
    </row>
    <row r="947" customHeight="true" spans="1:2">
      <c r="A947" s="2" t="s">
        <v>6377</v>
      </c>
      <c r="B947" s="2" t="s">
        <v>5911</v>
      </c>
    </row>
    <row r="948" customHeight="true" spans="1:2">
      <c r="A948" s="2" t="s">
        <v>6378</v>
      </c>
      <c r="B948" s="2" t="s">
        <v>6379</v>
      </c>
    </row>
    <row r="949" customHeight="true" spans="1:2">
      <c r="A949" s="2" t="s">
        <v>6380</v>
      </c>
      <c r="B949" s="2" t="s">
        <v>6381</v>
      </c>
    </row>
    <row r="950" customHeight="true" spans="1:2">
      <c r="A950" s="2" t="s">
        <v>6382</v>
      </c>
      <c r="B950" s="2" t="s">
        <v>6383</v>
      </c>
    </row>
    <row r="951" customHeight="true" spans="1:2">
      <c r="A951" s="2" t="s">
        <v>6384</v>
      </c>
      <c r="B951" s="2" t="s">
        <v>6385</v>
      </c>
    </row>
    <row r="952" customHeight="true" spans="1:2">
      <c r="A952" s="2" t="s">
        <v>6386</v>
      </c>
      <c r="B952" s="2" t="s">
        <v>6387</v>
      </c>
    </row>
    <row r="953" customHeight="true" spans="1:2">
      <c r="A953" s="2" t="s">
        <v>6388</v>
      </c>
      <c r="B953" s="2" t="s">
        <v>6389</v>
      </c>
    </row>
    <row r="954" customHeight="true" spans="1:2">
      <c r="A954" s="2" t="s">
        <v>6390</v>
      </c>
      <c r="B954" s="2" t="s">
        <v>6391</v>
      </c>
    </row>
    <row r="955" customHeight="true" spans="1:2">
      <c r="A955" s="2" t="s">
        <v>6392</v>
      </c>
      <c r="B955" s="2" t="s">
        <v>6393</v>
      </c>
    </row>
    <row r="956" customHeight="true" spans="1:2">
      <c r="A956" s="2" t="s">
        <v>6394</v>
      </c>
      <c r="B956" s="2" t="s">
        <v>6395</v>
      </c>
    </row>
    <row r="957" customHeight="true" spans="1:2">
      <c r="A957" s="2" t="s">
        <v>6396</v>
      </c>
      <c r="B957" s="2" t="s">
        <v>6397</v>
      </c>
    </row>
    <row r="958" customHeight="true" spans="1:2">
      <c r="A958" s="2" t="s">
        <v>6398</v>
      </c>
      <c r="B958" s="2" t="s">
        <v>6399</v>
      </c>
    </row>
    <row r="959" customHeight="true" spans="1:2">
      <c r="A959" s="2" t="s">
        <v>6400</v>
      </c>
      <c r="B959" s="2" t="s">
        <v>6401</v>
      </c>
    </row>
    <row r="960" customHeight="true" spans="1:2">
      <c r="A960" s="2" t="s">
        <v>6402</v>
      </c>
      <c r="B960" s="2" t="s">
        <v>6403</v>
      </c>
    </row>
    <row r="961" customHeight="true" spans="1:2">
      <c r="A961" s="2" t="s">
        <v>6404</v>
      </c>
      <c r="B961" s="2" t="s">
        <v>6405</v>
      </c>
    </row>
    <row r="962" customHeight="true" spans="1:2">
      <c r="A962" s="2" t="s">
        <v>6406</v>
      </c>
      <c r="B962" s="2" t="s">
        <v>6407</v>
      </c>
    </row>
    <row r="963" customHeight="true" spans="1:2">
      <c r="A963" s="2" t="s">
        <v>6408</v>
      </c>
      <c r="B963" s="2" t="s">
        <v>6409</v>
      </c>
    </row>
    <row r="964" customHeight="true" spans="1:2">
      <c r="A964" s="2" t="s">
        <v>6410</v>
      </c>
      <c r="B964" s="2" t="s">
        <v>6411</v>
      </c>
    </row>
    <row r="965" customHeight="true" spans="1:2">
      <c r="A965" s="2" t="s">
        <v>6412</v>
      </c>
      <c r="B965" s="2" t="s">
        <v>6413</v>
      </c>
    </row>
    <row r="966" customHeight="true" spans="1:2">
      <c r="A966" s="2" t="s">
        <v>6414</v>
      </c>
      <c r="B966" s="2" t="s">
        <v>6415</v>
      </c>
    </row>
    <row r="967" customHeight="true" spans="1:2">
      <c r="A967" s="2" t="s">
        <v>6416</v>
      </c>
      <c r="B967" s="2" t="s">
        <v>6417</v>
      </c>
    </row>
    <row r="968" customHeight="true" spans="1:2">
      <c r="A968" s="2" t="s">
        <v>6418</v>
      </c>
      <c r="B968" s="2" t="s">
        <v>6419</v>
      </c>
    </row>
    <row r="969" customHeight="true" spans="1:2">
      <c r="A969" s="2" t="s">
        <v>6420</v>
      </c>
      <c r="B969" s="2" t="s">
        <v>6421</v>
      </c>
    </row>
    <row r="970" customHeight="true" spans="1:2">
      <c r="A970" s="2" t="s">
        <v>6422</v>
      </c>
      <c r="B970" s="2" t="s">
        <v>6423</v>
      </c>
    </row>
    <row r="971" customHeight="true" spans="1:2">
      <c r="A971" s="2" t="s">
        <v>6424</v>
      </c>
      <c r="B971" s="2" t="s">
        <v>6425</v>
      </c>
    </row>
    <row r="972" customHeight="true" spans="1:2">
      <c r="A972" s="2" t="s">
        <v>6426</v>
      </c>
      <c r="B972" s="2" t="s">
        <v>6427</v>
      </c>
    </row>
    <row r="973" customHeight="true" spans="1:2">
      <c r="A973" s="2" t="s">
        <v>6428</v>
      </c>
      <c r="B973" s="2" t="s">
        <v>6429</v>
      </c>
    </row>
    <row r="974" customHeight="true" spans="1:2">
      <c r="A974" s="2" t="s">
        <v>6430</v>
      </c>
      <c r="B974" s="2" t="s">
        <v>6431</v>
      </c>
    </row>
    <row r="975" customHeight="true" spans="1:2">
      <c r="A975" s="2" t="s">
        <v>6432</v>
      </c>
      <c r="B975" s="2" t="s">
        <v>6433</v>
      </c>
    </row>
    <row r="976" customHeight="true" spans="1:2">
      <c r="A976" s="2" t="s">
        <v>6434</v>
      </c>
      <c r="B976" s="2" t="s">
        <v>6435</v>
      </c>
    </row>
    <row r="977" customHeight="true" spans="1:2">
      <c r="A977" s="2" t="s">
        <v>6436</v>
      </c>
      <c r="B977" s="2" t="s">
        <v>6437</v>
      </c>
    </row>
    <row r="978" customHeight="true" spans="1:2">
      <c r="A978" s="2" t="s">
        <v>6438</v>
      </c>
      <c r="B978" s="2" t="s">
        <v>6439</v>
      </c>
    </row>
    <row r="979" customHeight="true" spans="1:2">
      <c r="A979" s="2" t="s">
        <v>6440</v>
      </c>
      <c r="B979" s="2" t="s">
        <v>6441</v>
      </c>
    </row>
    <row r="980" customHeight="true" spans="1:2">
      <c r="A980" s="2" t="s">
        <v>6442</v>
      </c>
      <c r="B980" s="2" t="s">
        <v>5277</v>
      </c>
    </row>
    <row r="981" customHeight="true" spans="1:2">
      <c r="A981" s="2" t="s">
        <v>6443</v>
      </c>
      <c r="B981" s="2" t="s">
        <v>6444</v>
      </c>
    </row>
    <row r="982" customHeight="true" spans="1:2">
      <c r="A982" s="2" t="s">
        <v>6445</v>
      </c>
      <c r="B982" s="2" t="s">
        <v>6446</v>
      </c>
    </row>
    <row r="983" customHeight="true" spans="1:2">
      <c r="A983" s="2" t="s">
        <v>6447</v>
      </c>
      <c r="B983" s="2" t="s">
        <v>6448</v>
      </c>
    </row>
    <row r="984" customHeight="true" spans="1:2">
      <c r="A984" s="2" t="s">
        <v>6449</v>
      </c>
      <c r="B984" s="2" t="s">
        <v>6450</v>
      </c>
    </row>
    <row r="985" customHeight="true" spans="1:2">
      <c r="A985" s="2" t="s">
        <v>6451</v>
      </c>
      <c r="B985" s="2" t="s">
        <v>4668</v>
      </c>
    </row>
    <row r="986" customHeight="true" spans="1:2">
      <c r="A986" s="2" t="s">
        <v>6452</v>
      </c>
      <c r="B986" s="2" t="s">
        <v>6453</v>
      </c>
    </row>
    <row r="987" customHeight="true" spans="1:2">
      <c r="A987" s="2" t="s">
        <v>6454</v>
      </c>
      <c r="B987" s="2" t="s">
        <v>6455</v>
      </c>
    </row>
    <row r="988" customHeight="true" spans="1:2">
      <c r="A988" s="2" t="s">
        <v>6456</v>
      </c>
      <c r="B988" s="2" t="s">
        <v>6457</v>
      </c>
    </row>
    <row r="989" customHeight="true" spans="1:2">
      <c r="A989" s="2" t="s">
        <v>6458</v>
      </c>
      <c r="B989" s="2" t="s">
        <v>6459</v>
      </c>
    </row>
    <row r="990" customHeight="true" spans="1:2">
      <c r="A990" s="2" t="s">
        <v>6460</v>
      </c>
      <c r="B990" s="2" t="s">
        <v>6461</v>
      </c>
    </row>
    <row r="991" customHeight="true" spans="1:2">
      <c r="A991" s="2" t="s">
        <v>6462</v>
      </c>
      <c r="B991" s="2" t="s">
        <v>6463</v>
      </c>
    </row>
    <row r="992" customHeight="true" spans="1:2">
      <c r="A992" s="2" t="s">
        <v>6464</v>
      </c>
      <c r="B992" s="2" t="s">
        <v>6465</v>
      </c>
    </row>
    <row r="993" customHeight="true" spans="1:2">
      <c r="A993" s="2" t="s">
        <v>6466</v>
      </c>
      <c r="B993" s="2" t="s">
        <v>6467</v>
      </c>
    </row>
    <row r="994" customHeight="true" spans="1:2">
      <c r="A994" s="2" t="s">
        <v>6468</v>
      </c>
      <c r="B994" s="2" t="s">
        <v>6469</v>
      </c>
    </row>
    <row r="995" customHeight="true" spans="1:2">
      <c r="A995" s="2" t="s">
        <v>6470</v>
      </c>
      <c r="B995" s="2" t="s">
        <v>6471</v>
      </c>
    </row>
    <row r="996" customHeight="true" spans="1:2">
      <c r="A996" s="2" t="s">
        <v>6472</v>
      </c>
      <c r="B996" s="2" t="s">
        <v>6473</v>
      </c>
    </row>
    <row r="997" customHeight="true" spans="1:2">
      <c r="A997" s="2" t="s">
        <v>6474</v>
      </c>
      <c r="B997" s="2" t="s">
        <v>6475</v>
      </c>
    </row>
    <row r="998" customHeight="true" spans="1:2">
      <c r="A998" s="2" t="s">
        <v>6476</v>
      </c>
      <c r="B998" s="2" t="s">
        <v>6477</v>
      </c>
    </row>
    <row r="999" customHeight="true" spans="1:2">
      <c r="A999" s="2" t="s">
        <v>6478</v>
      </c>
      <c r="B999" s="2" t="s">
        <v>6479</v>
      </c>
    </row>
    <row r="1000" customHeight="true" spans="1:2">
      <c r="A1000" s="2" t="s">
        <v>6480</v>
      </c>
      <c r="B1000" s="2" t="s">
        <v>6481</v>
      </c>
    </row>
    <row r="1001" customHeight="true" spans="1:2">
      <c r="A1001" s="2" t="s">
        <v>6482</v>
      </c>
      <c r="B1001" s="2" t="s">
        <v>6483</v>
      </c>
    </row>
    <row r="1002" customHeight="true" spans="1:2">
      <c r="A1002" s="2" t="s">
        <v>6484</v>
      </c>
      <c r="B1002" s="2" t="s">
        <v>6193</v>
      </c>
    </row>
    <row r="1003" customHeight="true" spans="1:2">
      <c r="A1003" s="2" t="s">
        <v>6485</v>
      </c>
      <c r="B1003" s="2" t="s">
        <v>6486</v>
      </c>
    </row>
    <row r="1004" customHeight="true" spans="1:2">
      <c r="A1004" s="2" t="s">
        <v>6487</v>
      </c>
      <c r="B1004" s="2" t="s">
        <v>6371</v>
      </c>
    </row>
    <row r="1005" customHeight="true" spans="1:2">
      <c r="A1005" s="2" t="s">
        <v>6488</v>
      </c>
      <c r="B1005" s="2" t="s">
        <v>5998</v>
      </c>
    </row>
    <row r="1006" customHeight="true" spans="1:2">
      <c r="A1006" s="2" t="s">
        <v>6489</v>
      </c>
      <c r="B1006" s="2" t="s">
        <v>6128</v>
      </c>
    </row>
    <row r="1007" customHeight="true" spans="1:2">
      <c r="A1007" s="2" t="s">
        <v>6490</v>
      </c>
      <c r="B1007" s="2" t="s">
        <v>6491</v>
      </c>
    </row>
    <row r="1008" customHeight="true" spans="1:2">
      <c r="A1008" s="2" t="s">
        <v>6492</v>
      </c>
      <c r="B1008" s="2" t="s">
        <v>6171</v>
      </c>
    </row>
    <row r="1009" customHeight="true" spans="1:2">
      <c r="A1009" s="2" t="s">
        <v>6493</v>
      </c>
      <c r="B1009" s="2" t="s">
        <v>6152</v>
      </c>
    </row>
    <row r="1010" customHeight="true" spans="1:2">
      <c r="A1010" s="2" t="s">
        <v>6494</v>
      </c>
      <c r="B1010" s="2" t="s">
        <v>6495</v>
      </c>
    </row>
    <row r="1011" customHeight="true" spans="1:2">
      <c r="A1011" s="2" t="s">
        <v>6496</v>
      </c>
      <c r="B1011" s="2" t="s">
        <v>6208</v>
      </c>
    </row>
    <row r="1012" customHeight="true" spans="1:2">
      <c r="A1012" s="2" t="s">
        <v>6497</v>
      </c>
      <c r="B1012" s="2" t="s">
        <v>6195</v>
      </c>
    </row>
    <row r="1013" customHeight="true" spans="1:2">
      <c r="A1013" s="2" t="s">
        <v>6498</v>
      </c>
      <c r="B1013" s="2" t="s">
        <v>6236</v>
      </c>
    </row>
    <row r="1014" customHeight="true" spans="1:2">
      <c r="A1014" s="2" t="s">
        <v>6499</v>
      </c>
      <c r="B1014" s="2" t="s">
        <v>6124</v>
      </c>
    </row>
    <row r="1015" customHeight="true" spans="1:2">
      <c r="A1015" s="2" t="s">
        <v>6500</v>
      </c>
      <c r="B1015" s="2" t="s">
        <v>6501</v>
      </c>
    </row>
    <row r="1016" customHeight="true" spans="1:2">
      <c r="A1016" s="2" t="s">
        <v>6502</v>
      </c>
      <c r="B1016" s="2" t="s">
        <v>6503</v>
      </c>
    </row>
    <row r="1017" customHeight="true" spans="1:2">
      <c r="A1017" s="2" t="s">
        <v>6504</v>
      </c>
      <c r="B1017" s="2" t="s">
        <v>6505</v>
      </c>
    </row>
    <row r="1018" customHeight="true" spans="1:2">
      <c r="A1018" s="2" t="s">
        <v>6506</v>
      </c>
      <c r="B1018" s="2" t="s">
        <v>6507</v>
      </c>
    </row>
    <row r="1019" customHeight="true" spans="1:2">
      <c r="A1019" s="2" t="s">
        <v>6508</v>
      </c>
      <c r="B1019" s="2" t="s">
        <v>6509</v>
      </c>
    </row>
    <row r="1020" customHeight="true" spans="1:2">
      <c r="A1020" s="2" t="s">
        <v>6510</v>
      </c>
      <c r="B1020" s="2" t="s">
        <v>6511</v>
      </c>
    </row>
    <row r="1021" customHeight="true" spans="1:2">
      <c r="A1021" s="2" t="s">
        <v>6512</v>
      </c>
      <c r="B1021" s="2" t="s">
        <v>6513</v>
      </c>
    </row>
    <row r="1022" customHeight="true" spans="1:2">
      <c r="A1022" s="2" t="s">
        <v>6514</v>
      </c>
      <c r="B1022" s="2" t="s">
        <v>6515</v>
      </c>
    </row>
    <row r="1023" customHeight="true" spans="1:2">
      <c r="A1023" s="2" t="s">
        <v>6516</v>
      </c>
      <c r="B1023" s="2" t="s">
        <v>6517</v>
      </c>
    </row>
    <row r="1024" customHeight="true" spans="1:2">
      <c r="A1024" s="2" t="s">
        <v>6518</v>
      </c>
      <c r="B1024" s="2" t="s">
        <v>6519</v>
      </c>
    </row>
    <row r="1025" customHeight="true" spans="1:2">
      <c r="A1025" s="2" t="s">
        <v>6520</v>
      </c>
      <c r="B1025" s="2" t="s">
        <v>6521</v>
      </c>
    </row>
    <row r="1026" customHeight="true" spans="1:2">
      <c r="A1026" s="2" t="s">
        <v>6522</v>
      </c>
      <c r="B1026" s="2" t="s">
        <v>6523</v>
      </c>
    </row>
    <row r="1027" customHeight="true" spans="1:2">
      <c r="A1027" s="2" t="s">
        <v>6524</v>
      </c>
      <c r="B1027" s="2" t="s">
        <v>6134</v>
      </c>
    </row>
    <row r="1028" customHeight="true" spans="1:2">
      <c r="A1028" s="2" t="s">
        <v>6525</v>
      </c>
      <c r="B1028" s="2" t="s">
        <v>6297</v>
      </c>
    </row>
    <row r="1029" customHeight="true" spans="1:2">
      <c r="A1029" s="2" t="s">
        <v>6526</v>
      </c>
      <c r="B1029" s="2" t="s">
        <v>6527</v>
      </c>
    </row>
    <row r="1030" customHeight="true" spans="1:2">
      <c r="A1030" s="2" t="s">
        <v>6528</v>
      </c>
      <c r="B1030" s="2" t="s">
        <v>6529</v>
      </c>
    </row>
    <row r="1031" customHeight="true" spans="1:2">
      <c r="A1031" s="2" t="s">
        <v>6530</v>
      </c>
      <c r="B1031" s="2" t="s">
        <v>6531</v>
      </c>
    </row>
    <row r="1032" customHeight="true" spans="1:2">
      <c r="A1032" s="2" t="s">
        <v>6532</v>
      </c>
      <c r="B1032" s="2" t="s">
        <v>6533</v>
      </c>
    </row>
    <row r="1033" customHeight="true" spans="1:2">
      <c r="A1033" s="2" t="s">
        <v>6534</v>
      </c>
      <c r="B1033" s="2" t="s">
        <v>6535</v>
      </c>
    </row>
    <row r="1034" customHeight="true" spans="1:2">
      <c r="A1034" s="2" t="s">
        <v>6536</v>
      </c>
      <c r="B1034" s="2" t="s">
        <v>6537</v>
      </c>
    </row>
    <row r="1035" customHeight="true" spans="1:2">
      <c r="A1035" s="2" t="s">
        <v>6538</v>
      </c>
      <c r="B1035" s="2" t="s">
        <v>6539</v>
      </c>
    </row>
    <row r="1036" customHeight="true" spans="1:2">
      <c r="A1036" s="2" t="s">
        <v>6540</v>
      </c>
      <c r="B1036" s="2" t="s">
        <v>6541</v>
      </c>
    </row>
    <row r="1037" customHeight="true" spans="1:2">
      <c r="A1037" s="2" t="s">
        <v>6542</v>
      </c>
      <c r="B1037" s="2" t="s">
        <v>6543</v>
      </c>
    </row>
    <row r="1038" customHeight="true" spans="1:2">
      <c r="A1038" s="2" t="s">
        <v>6544</v>
      </c>
      <c r="B1038" s="2" t="s">
        <v>6545</v>
      </c>
    </row>
    <row r="1039" customHeight="true" spans="1:2">
      <c r="A1039" s="2" t="s">
        <v>6546</v>
      </c>
      <c r="B1039" s="2" t="s">
        <v>6547</v>
      </c>
    </row>
    <row r="1040" customHeight="true" spans="1:2">
      <c r="A1040" s="2" t="s">
        <v>6548</v>
      </c>
      <c r="B1040" s="2" t="s">
        <v>6549</v>
      </c>
    </row>
    <row r="1041" customHeight="true" spans="1:2">
      <c r="A1041" s="2" t="s">
        <v>6550</v>
      </c>
      <c r="B1041" s="2" t="s">
        <v>6551</v>
      </c>
    </row>
    <row r="1042" customHeight="true" spans="1:2">
      <c r="A1042" s="2" t="s">
        <v>6552</v>
      </c>
      <c r="B1042" s="2" t="s">
        <v>6553</v>
      </c>
    </row>
    <row r="1043" customHeight="true" spans="1:2">
      <c r="A1043" s="2" t="s">
        <v>6554</v>
      </c>
      <c r="B1043" s="2" t="s">
        <v>6555</v>
      </c>
    </row>
    <row r="1044" customHeight="true" spans="1:2">
      <c r="A1044" s="2" t="s">
        <v>6556</v>
      </c>
      <c r="B1044" s="2" t="s">
        <v>6136</v>
      </c>
    </row>
    <row r="1045" customHeight="true" spans="1:2">
      <c r="A1045" s="2" t="s">
        <v>6557</v>
      </c>
      <c r="B1045" s="2" t="s">
        <v>6353</v>
      </c>
    </row>
    <row r="1046" customHeight="true" spans="1:2">
      <c r="A1046" s="2" t="s">
        <v>6558</v>
      </c>
      <c r="B1046" s="2" t="s">
        <v>6332</v>
      </c>
    </row>
    <row r="1047" customHeight="true" spans="1:2">
      <c r="A1047" s="2" t="s">
        <v>6559</v>
      </c>
      <c r="B1047" s="2" t="s">
        <v>6560</v>
      </c>
    </row>
    <row r="1048" customHeight="true" spans="1:2">
      <c r="A1048" s="2" t="s">
        <v>6561</v>
      </c>
      <c r="B1048" s="2" t="s">
        <v>6562</v>
      </c>
    </row>
    <row r="1049" customHeight="true" spans="1:2">
      <c r="A1049" s="2" t="s">
        <v>6563</v>
      </c>
      <c r="B1049" s="2" t="s">
        <v>6564</v>
      </c>
    </row>
    <row r="1050" customHeight="true" spans="1:2">
      <c r="A1050" s="2" t="s">
        <v>6565</v>
      </c>
      <c r="B1050" s="2" t="s">
        <v>6566</v>
      </c>
    </row>
    <row r="1051" customHeight="true" spans="1:2">
      <c r="A1051" s="2" t="s">
        <v>6567</v>
      </c>
      <c r="B1051" s="2" t="s">
        <v>6568</v>
      </c>
    </row>
    <row r="1052" customHeight="true" spans="1:2">
      <c r="A1052" s="2" t="s">
        <v>6569</v>
      </c>
      <c r="B1052" s="2" t="s">
        <v>6570</v>
      </c>
    </row>
    <row r="1053" customHeight="true" spans="1:2">
      <c r="A1053" s="2" t="s">
        <v>6571</v>
      </c>
      <c r="B1053" s="2" t="s">
        <v>6126</v>
      </c>
    </row>
    <row r="1054" customHeight="true" spans="1:2">
      <c r="A1054" s="2" t="s">
        <v>6572</v>
      </c>
      <c r="B1054" s="2" t="s">
        <v>6573</v>
      </c>
    </row>
    <row r="1055" customHeight="true" spans="1:2">
      <c r="A1055" s="2" t="s">
        <v>6574</v>
      </c>
      <c r="B1055" s="2" t="s">
        <v>6575</v>
      </c>
    </row>
    <row r="1056" customHeight="true" spans="1:2">
      <c r="A1056" s="2" t="s">
        <v>6576</v>
      </c>
      <c r="B1056" s="2" t="s">
        <v>6577</v>
      </c>
    </row>
    <row r="1057" customHeight="true" spans="1:2">
      <c r="A1057" s="2" t="s">
        <v>6578</v>
      </c>
      <c r="B1057" s="2" t="s">
        <v>6579</v>
      </c>
    </row>
    <row r="1058" customHeight="true" spans="1:2">
      <c r="A1058" s="2" t="s">
        <v>6580</v>
      </c>
      <c r="B1058" s="2" t="s">
        <v>6581</v>
      </c>
    </row>
    <row r="1059" customHeight="true" spans="1:2">
      <c r="A1059" s="2" t="s">
        <v>6582</v>
      </c>
      <c r="B1059" s="2" t="s">
        <v>5385</v>
      </c>
    </row>
    <row r="1060" customHeight="true" spans="1:2">
      <c r="A1060" s="2" t="s">
        <v>6583</v>
      </c>
      <c r="B1060" s="2" t="s">
        <v>6584</v>
      </c>
    </row>
    <row r="1061" customHeight="true" spans="1:2">
      <c r="A1061" s="2" t="s">
        <v>6585</v>
      </c>
      <c r="B1061" s="2" t="s">
        <v>6586</v>
      </c>
    </row>
    <row r="1062" customHeight="true" spans="1:2">
      <c r="A1062" s="2" t="s">
        <v>6587</v>
      </c>
      <c r="B1062" s="2" t="s">
        <v>6588</v>
      </c>
    </row>
    <row r="1063" customHeight="true" spans="1:2">
      <c r="A1063" s="2" t="s">
        <v>6589</v>
      </c>
      <c r="B1063" s="2" t="s">
        <v>6590</v>
      </c>
    </row>
    <row r="1064" customHeight="true" spans="1:2">
      <c r="A1064" s="2" t="s">
        <v>6591</v>
      </c>
      <c r="B1064" s="2" t="s">
        <v>6592</v>
      </c>
    </row>
    <row r="1065" customHeight="true" spans="1:2">
      <c r="A1065" s="2" t="s">
        <v>6593</v>
      </c>
      <c r="B1065" s="2" t="s">
        <v>6594</v>
      </c>
    </row>
    <row r="1066" customHeight="true" spans="1:2">
      <c r="A1066" s="2" t="s">
        <v>6595</v>
      </c>
      <c r="B1066" s="2" t="s">
        <v>6596</v>
      </c>
    </row>
    <row r="1067" customHeight="true" spans="1:2">
      <c r="A1067" s="2" t="s">
        <v>6597</v>
      </c>
      <c r="B1067" s="2" t="s">
        <v>6598</v>
      </c>
    </row>
    <row r="1068" customHeight="true" spans="1:2">
      <c r="A1068" s="2" t="s">
        <v>6599</v>
      </c>
      <c r="B1068" s="2" t="s">
        <v>6600</v>
      </c>
    </row>
    <row r="1069" customHeight="true" spans="1:2">
      <c r="A1069" s="2" t="s">
        <v>6601</v>
      </c>
      <c r="B1069" s="2" t="s">
        <v>6602</v>
      </c>
    </row>
    <row r="1070" customHeight="true" spans="1:2">
      <c r="A1070" s="2" t="s">
        <v>6603</v>
      </c>
      <c r="B1070" s="2" t="s">
        <v>6604</v>
      </c>
    </row>
    <row r="1071" customHeight="true" spans="1:2">
      <c r="A1071" s="2" t="s">
        <v>6605</v>
      </c>
      <c r="B1071" s="2" t="s">
        <v>6606</v>
      </c>
    </row>
    <row r="1072" customHeight="true" spans="1:2">
      <c r="A1072" s="2" t="s">
        <v>6607</v>
      </c>
      <c r="B1072" s="2" t="s">
        <v>6608</v>
      </c>
    </row>
    <row r="1073" customHeight="true" spans="1:2">
      <c r="A1073" s="2" t="s">
        <v>6609</v>
      </c>
      <c r="B1073" s="2" t="s">
        <v>6610</v>
      </c>
    </row>
    <row r="1074" customHeight="true" spans="1:2">
      <c r="A1074" s="2" t="s">
        <v>6611</v>
      </c>
      <c r="B1074" s="2" t="s">
        <v>6612</v>
      </c>
    </row>
    <row r="1075" customHeight="true" spans="1:2">
      <c r="A1075" s="2" t="s">
        <v>6613</v>
      </c>
      <c r="B1075" s="2" t="s">
        <v>6614</v>
      </c>
    </row>
    <row r="1076" customHeight="true" spans="1:2">
      <c r="A1076" s="2" t="s">
        <v>6615</v>
      </c>
      <c r="B1076" s="2" t="s">
        <v>6616</v>
      </c>
    </row>
    <row r="1077" customHeight="true" spans="1:2">
      <c r="A1077" s="2" t="s">
        <v>6617</v>
      </c>
      <c r="B1077" s="2" t="s">
        <v>6618</v>
      </c>
    </row>
    <row r="1078" customHeight="true" spans="1:2">
      <c r="A1078" s="2" t="s">
        <v>6619</v>
      </c>
      <c r="B1078" s="2" t="s">
        <v>6620</v>
      </c>
    </row>
    <row r="1079" customHeight="true" spans="1:2">
      <c r="A1079" s="2" t="s">
        <v>6621</v>
      </c>
      <c r="B1079" s="2" t="s">
        <v>6622</v>
      </c>
    </row>
    <row r="1080" customHeight="true" spans="1:2">
      <c r="A1080" s="2" t="s">
        <v>6623</v>
      </c>
      <c r="B1080" s="2" t="s">
        <v>6624</v>
      </c>
    </row>
    <row r="1081" customHeight="true" spans="1:2">
      <c r="A1081" s="2" t="s">
        <v>6625</v>
      </c>
      <c r="B1081" s="2" t="s">
        <v>6626</v>
      </c>
    </row>
    <row r="1082" customHeight="true" spans="1:2">
      <c r="A1082" s="2" t="s">
        <v>6627</v>
      </c>
      <c r="B1082" s="2" t="s">
        <v>6628</v>
      </c>
    </row>
    <row r="1083" customHeight="true" spans="1:2">
      <c r="A1083" s="2" t="s">
        <v>6629</v>
      </c>
      <c r="B1083" s="2" t="s">
        <v>6439</v>
      </c>
    </row>
    <row r="1084" customHeight="true" spans="1:2">
      <c r="A1084" s="2" t="s">
        <v>6630</v>
      </c>
      <c r="B1084" s="2" t="s">
        <v>6631</v>
      </c>
    </row>
    <row r="1085" customHeight="true" spans="1:2">
      <c r="A1085" s="2" t="s">
        <v>6632</v>
      </c>
      <c r="B1085" s="2" t="s">
        <v>6633</v>
      </c>
    </row>
    <row r="1086" customHeight="true" spans="1:2">
      <c r="A1086" s="2" t="s">
        <v>6634</v>
      </c>
      <c r="B1086" s="2" t="s">
        <v>6635</v>
      </c>
    </row>
    <row r="1087" customHeight="true" spans="1:2">
      <c r="A1087" s="2" t="s">
        <v>6636</v>
      </c>
      <c r="B1087" s="2" t="s">
        <v>6637</v>
      </c>
    </row>
    <row r="1088" customHeight="true" spans="1:2">
      <c r="A1088" s="2" t="s">
        <v>6638</v>
      </c>
      <c r="B1088" s="2" t="s">
        <v>6639</v>
      </c>
    </row>
    <row r="1089" customHeight="true" spans="1:2">
      <c r="A1089" s="2" t="s">
        <v>6640</v>
      </c>
      <c r="B1089" s="2" t="s">
        <v>6045</v>
      </c>
    </row>
    <row r="1090" customHeight="true" spans="1:2">
      <c r="A1090" s="2" t="s">
        <v>6641</v>
      </c>
      <c r="B1090" s="2" t="s">
        <v>6642</v>
      </c>
    </row>
    <row r="1091" customHeight="true" spans="1:2">
      <c r="A1091" s="2" t="s">
        <v>6643</v>
      </c>
      <c r="B1091" s="2" t="s">
        <v>6644</v>
      </c>
    </row>
    <row r="1092" customHeight="true" spans="1:2">
      <c r="A1092" s="2" t="s">
        <v>6645</v>
      </c>
      <c r="B1092" s="2" t="s">
        <v>6646</v>
      </c>
    </row>
    <row r="1093" customHeight="true" spans="1:2">
      <c r="A1093" s="2" t="s">
        <v>6647</v>
      </c>
      <c r="B1093" s="2" t="s">
        <v>6323</v>
      </c>
    </row>
    <row r="1094" customHeight="true" spans="1:2">
      <c r="A1094" s="2" t="s">
        <v>6648</v>
      </c>
      <c r="B1094" s="2" t="s">
        <v>6649</v>
      </c>
    </row>
    <row r="1095" customHeight="true" spans="1:2">
      <c r="A1095" s="2" t="s">
        <v>6650</v>
      </c>
      <c r="B1095" s="2" t="s">
        <v>6651</v>
      </c>
    </row>
    <row r="1096" customHeight="true" spans="1:2">
      <c r="A1096" s="2" t="s">
        <v>6652</v>
      </c>
      <c r="B1096" s="2" t="s">
        <v>6653</v>
      </c>
    </row>
    <row r="1097" customHeight="true" spans="1:2">
      <c r="A1097" s="2" t="s">
        <v>6654</v>
      </c>
      <c r="B1097" s="2" t="s">
        <v>6655</v>
      </c>
    </row>
    <row r="1098" customHeight="true" spans="1:2">
      <c r="A1098" s="2" t="s">
        <v>6656</v>
      </c>
      <c r="B1098" s="2" t="s">
        <v>6657</v>
      </c>
    </row>
    <row r="1099" customHeight="true" spans="1:2">
      <c r="A1099" s="2" t="s">
        <v>6658</v>
      </c>
      <c r="B1099" s="2" t="s">
        <v>6659</v>
      </c>
    </row>
    <row r="1100" customHeight="true" spans="1:2">
      <c r="A1100" s="2" t="s">
        <v>6660</v>
      </c>
      <c r="B1100" s="2" t="s">
        <v>6661</v>
      </c>
    </row>
    <row r="1101" customHeight="true" spans="1:2">
      <c r="A1101" s="2" t="s">
        <v>6662</v>
      </c>
      <c r="B1101" s="2" t="s">
        <v>6663</v>
      </c>
    </row>
    <row r="1102" customHeight="true" spans="1:2">
      <c r="A1102" s="2" t="s">
        <v>6664</v>
      </c>
      <c r="B1102" s="2" t="s">
        <v>6665</v>
      </c>
    </row>
    <row r="1103" customHeight="true" spans="1:2">
      <c r="A1103" s="2" t="s">
        <v>6666</v>
      </c>
      <c r="B1103" s="2" t="s">
        <v>6667</v>
      </c>
    </row>
    <row r="1104" customHeight="true" spans="1:2">
      <c r="A1104" s="2" t="s">
        <v>6668</v>
      </c>
      <c r="B1104" s="2" t="s">
        <v>6669</v>
      </c>
    </row>
    <row r="1105" customHeight="true" spans="1:2">
      <c r="A1105" s="2" t="s">
        <v>6670</v>
      </c>
      <c r="B1105" s="2" t="s">
        <v>6671</v>
      </c>
    </row>
    <row r="1106" customHeight="true" spans="1:2">
      <c r="A1106" s="2" t="s">
        <v>6672</v>
      </c>
      <c r="B1106" s="2" t="s">
        <v>6673</v>
      </c>
    </row>
    <row r="1107" customHeight="true" spans="1:2">
      <c r="A1107" s="2" t="s">
        <v>6674</v>
      </c>
      <c r="B1107" s="2" t="s">
        <v>6675</v>
      </c>
    </row>
    <row r="1108" customHeight="true" spans="1:2">
      <c r="A1108" s="2" t="s">
        <v>6676</v>
      </c>
      <c r="B1108" s="2" t="s">
        <v>6677</v>
      </c>
    </row>
    <row r="1109" customHeight="true" spans="1:2">
      <c r="A1109" s="2" t="s">
        <v>6678</v>
      </c>
      <c r="B1109" s="2" t="s">
        <v>6050</v>
      </c>
    </row>
    <row r="1110" customHeight="true" spans="1:2">
      <c r="A1110" s="2" t="s">
        <v>6679</v>
      </c>
      <c r="B1110" s="2" t="s">
        <v>6680</v>
      </c>
    </row>
    <row r="1111" customHeight="true" spans="1:2">
      <c r="A1111" s="2" t="s">
        <v>6681</v>
      </c>
      <c r="B1111" s="2" t="s">
        <v>6682</v>
      </c>
    </row>
    <row r="1112" customHeight="true" spans="1:2">
      <c r="A1112" s="2" t="s">
        <v>6683</v>
      </c>
      <c r="B1112" s="2" t="s">
        <v>6684</v>
      </c>
    </row>
    <row r="1113" customHeight="true" spans="1:2">
      <c r="A1113" s="2" t="s">
        <v>6685</v>
      </c>
      <c r="B1113" s="2" t="s">
        <v>6686</v>
      </c>
    </row>
    <row r="1114" customHeight="true" spans="1:2">
      <c r="A1114" s="2" t="s">
        <v>6687</v>
      </c>
      <c r="B1114" s="2" t="s">
        <v>6688</v>
      </c>
    </row>
    <row r="1115" customHeight="true" spans="1:2">
      <c r="A1115" s="2" t="s">
        <v>6689</v>
      </c>
      <c r="B1115" s="2" t="s">
        <v>6690</v>
      </c>
    </row>
    <row r="1116" customHeight="true" spans="1:2">
      <c r="A1116" s="2" t="s">
        <v>6691</v>
      </c>
      <c r="B1116" s="2" t="s">
        <v>6692</v>
      </c>
    </row>
    <row r="1117" customHeight="true" spans="1:2">
      <c r="A1117" s="2" t="s">
        <v>6693</v>
      </c>
      <c r="B1117" s="2" t="s">
        <v>6694</v>
      </c>
    </row>
    <row r="1118" customHeight="true" spans="1:2">
      <c r="A1118" s="2" t="s">
        <v>6695</v>
      </c>
      <c r="B1118" s="2" t="s">
        <v>6696</v>
      </c>
    </row>
    <row r="1119" customHeight="true" spans="1:2">
      <c r="A1119" s="2" t="s">
        <v>6697</v>
      </c>
      <c r="B1119" s="2" t="s">
        <v>6698</v>
      </c>
    </row>
    <row r="1120" customHeight="true" spans="1:2">
      <c r="A1120" s="2" t="s">
        <v>6699</v>
      </c>
      <c r="B1120" s="2" t="s">
        <v>6700</v>
      </c>
    </row>
    <row r="1121" customHeight="true" spans="1:2">
      <c r="A1121" s="2" t="s">
        <v>6701</v>
      </c>
      <c r="B1121" s="2" t="s">
        <v>6702</v>
      </c>
    </row>
    <row r="1122" customHeight="true" spans="1:2">
      <c r="A1122" s="2" t="s">
        <v>6703</v>
      </c>
      <c r="B1122" s="2" t="s">
        <v>6704</v>
      </c>
    </row>
    <row r="1123" customHeight="true" spans="1:2">
      <c r="A1123" s="2" t="s">
        <v>6705</v>
      </c>
      <c r="B1123" s="2" t="s">
        <v>6706</v>
      </c>
    </row>
    <row r="1124" customHeight="true" spans="1:2">
      <c r="A1124" s="2" t="s">
        <v>6707</v>
      </c>
      <c r="B1124" s="2" t="s">
        <v>6708</v>
      </c>
    </row>
    <row r="1125" customHeight="true" spans="1:2">
      <c r="A1125" s="2" t="s">
        <v>6709</v>
      </c>
      <c r="B1125" s="2" t="s">
        <v>6710</v>
      </c>
    </row>
    <row r="1126" customHeight="true" spans="1:2">
      <c r="A1126" s="2" t="s">
        <v>6711</v>
      </c>
      <c r="B1126" s="2" t="s">
        <v>6712</v>
      </c>
    </row>
    <row r="1127" customHeight="true" spans="1:2">
      <c r="A1127" s="2" t="s">
        <v>6713</v>
      </c>
      <c r="B1127" s="2" t="s">
        <v>6714</v>
      </c>
    </row>
    <row r="1128" customHeight="true" spans="1:2">
      <c r="A1128" s="2" t="s">
        <v>6715</v>
      </c>
      <c r="B1128" s="2" t="s">
        <v>6716</v>
      </c>
    </row>
    <row r="1129" customHeight="true" spans="1:2">
      <c r="A1129" s="2" t="s">
        <v>6717</v>
      </c>
      <c r="B1129" s="2" t="s">
        <v>6718</v>
      </c>
    </row>
    <row r="1130" customHeight="true" spans="1:2">
      <c r="A1130" s="2" t="s">
        <v>6719</v>
      </c>
      <c r="B1130" s="2" t="s">
        <v>6720</v>
      </c>
    </row>
    <row r="1131" customHeight="true" spans="1:2">
      <c r="A1131" s="2" t="s">
        <v>6721</v>
      </c>
      <c r="B1131" s="2" t="s">
        <v>6722</v>
      </c>
    </row>
    <row r="1132" customHeight="true" spans="1:2">
      <c r="A1132" s="2" t="s">
        <v>6723</v>
      </c>
      <c r="B1132" s="2" t="s">
        <v>6724</v>
      </c>
    </row>
    <row r="1133" customHeight="true" spans="1:2">
      <c r="A1133" s="2" t="s">
        <v>6725</v>
      </c>
      <c r="B1133" s="2" t="s">
        <v>6726</v>
      </c>
    </row>
    <row r="1134" customHeight="true" spans="1:2">
      <c r="A1134" s="2" t="s">
        <v>6727</v>
      </c>
      <c r="B1134" s="2" t="s">
        <v>6728</v>
      </c>
    </row>
    <row r="1135" customHeight="true" spans="1:2">
      <c r="A1135" s="2" t="s">
        <v>6729</v>
      </c>
      <c r="B1135" s="2" t="s">
        <v>6730</v>
      </c>
    </row>
    <row r="1136" customHeight="true" spans="1:2">
      <c r="A1136" s="2" t="s">
        <v>6731</v>
      </c>
      <c r="B1136" s="2" t="s">
        <v>6732</v>
      </c>
    </row>
    <row r="1137" customHeight="true" spans="1:2">
      <c r="A1137" s="2" t="s">
        <v>6733</v>
      </c>
      <c r="B1137" s="2" t="s">
        <v>6734</v>
      </c>
    </row>
    <row r="1138" customHeight="true" spans="1:2">
      <c r="A1138" s="2" t="s">
        <v>6735</v>
      </c>
      <c r="B1138" s="2" t="s">
        <v>6736</v>
      </c>
    </row>
    <row r="1139" customHeight="true" spans="1:2">
      <c r="A1139" s="2" t="s">
        <v>6737</v>
      </c>
      <c r="B1139" s="2" t="s">
        <v>6738</v>
      </c>
    </row>
    <row r="1140" customHeight="true" spans="1:2">
      <c r="A1140" s="2" t="s">
        <v>6739</v>
      </c>
      <c r="B1140" s="2" t="s">
        <v>6740</v>
      </c>
    </row>
    <row r="1141" customHeight="true" spans="1:2">
      <c r="A1141" s="2" t="s">
        <v>6741</v>
      </c>
      <c r="B1141" s="2" t="s">
        <v>6742</v>
      </c>
    </row>
    <row r="1142" customHeight="true" spans="1:2">
      <c r="A1142" s="2" t="s">
        <v>6743</v>
      </c>
      <c r="B1142" s="2" t="s">
        <v>6744</v>
      </c>
    </row>
    <row r="1143" customHeight="true" spans="1:2">
      <c r="A1143" s="2" t="s">
        <v>6745</v>
      </c>
      <c r="B1143" s="2" t="s">
        <v>6746</v>
      </c>
    </row>
    <row r="1144" customHeight="true" spans="1:2">
      <c r="A1144" s="2" t="s">
        <v>6747</v>
      </c>
      <c r="B1144" s="2" t="s">
        <v>6748</v>
      </c>
    </row>
    <row r="1145" customHeight="true" spans="1:2">
      <c r="A1145" s="2" t="s">
        <v>6749</v>
      </c>
      <c r="B1145" s="2" t="s">
        <v>6052</v>
      </c>
    </row>
    <row r="1146" customHeight="true" spans="1:2">
      <c r="A1146" s="2" t="s">
        <v>6750</v>
      </c>
      <c r="B1146" s="2" t="s">
        <v>6751</v>
      </c>
    </row>
    <row r="1147" customHeight="true" spans="1:2">
      <c r="A1147" s="2" t="s">
        <v>6752</v>
      </c>
      <c r="B1147" s="2" t="s">
        <v>6753</v>
      </c>
    </row>
    <row r="1148" customHeight="true" spans="1:2">
      <c r="A1148" s="2" t="s">
        <v>6754</v>
      </c>
      <c r="B1148" s="2" t="s">
        <v>6755</v>
      </c>
    </row>
    <row r="1149" customHeight="true" spans="1:2">
      <c r="A1149" s="2" t="s">
        <v>6756</v>
      </c>
      <c r="B1149" s="2" t="s">
        <v>6757</v>
      </c>
    </row>
    <row r="1150" customHeight="true" spans="1:2">
      <c r="A1150" s="2" t="s">
        <v>6758</v>
      </c>
      <c r="B1150" s="2" t="s">
        <v>6759</v>
      </c>
    </row>
    <row r="1151" customHeight="true" spans="1:2">
      <c r="A1151" s="2" t="s">
        <v>6760</v>
      </c>
      <c r="B1151" s="2" t="s">
        <v>6761</v>
      </c>
    </row>
    <row r="1152" customHeight="true" spans="1:2">
      <c r="A1152" s="2" t="s">
        <v>6762</v>
      </c>
      <c r="B1152" s="2" t="s">
        <v>6763</v>
      </c>
    </row>
    <row r="1153" customHeight="true" spans="1:2">
      <c r="A1153" s="2" t="s">
        <v>6764</v>
      </c>
      <c r="B1153" s="2" t="s">
        <v>6765</v>
      </c>
    </row>
    <row r="1154" customHeight="true" spans="1:2">
      <c r="A1154" s="2" t="s">
        <v>6766</v>
      </c>
      <c r="B1154" s="2" t="s">
        <v>6767</v>
      </c>
    </row>
    <row r="1155" customHeight="true" spans="1:2">
      <c r="A1155" s="2" t="s">
        <v>6768</v>
      </c>
      <c r="B1155" s="2" t="s">
        <v>6769</v>
      </c>
    </row>
    <row r="1156" customHeight="true" spans="1:2">
      <c r="A1156" s="2" t="s">
        <v>6770</v>
      </c>
      <c r="B1156" s="2" t="s">
        <v>6771</v>
      </c>
    </row>
    <row r="1157" customHeight="true" spans="1:2">
      <c r="A1157" s="2" t="s">
        <v>6772</v>
      </c>
      <c r="B1157" s="2" t="s">
        <v>6773</v>
      </c>
    </row>
    <row r="1158" customHeight="true" spans="1:2">
      <c r="A1158" s="2" t="s">
        <v>6774</v>
      </c>
      <c r="B1158" s="2" t="s">
        <v>6775</v>
      </c>
    </row>
    <row r="1159" customHeight="true" spans="1:2">
      <c r="A1159" s="2" t="s">
        <v>6776</v>
      </c>
      <c r="B1159" s="2" t="s">
        <v>6777</v>
      </c>
    </row>
    <row r="1160" customHeight="true" spans="1:2">
      <c r="A1160" s="2" t="s">
        <v>6778</v>
      </c>
      <c r="B1160" s="2" t="s">
        <v>6779</v>
      </c>
    </row>
    <row r="1161" customHeight="true" spans="1:2">
      <c r="A1161" s="2" t="s">
        <v>6780</v>
      </c>
      <c r="B1161" s="2" t="s">
        <v>6781</v>
      </c>
    </row>
    <row r="1162" customHeight="true" spans="1:2">
      <c r="A1162" s="2" t="s">
        <v>6782</v>
      </c>
      <c r="B1162" s="2" t="s">
        <v>6783</v>
      </c>
    </row>
    <row r="1163" customHeight="true" spans="1:2">
      <c r="A1163" s="2" t="s">
        <v>6784</v>
      </c>
      <c r="B1163" s="2" t="s">
        <v>6785</v>
      </c>
    </row>
    <row r="1164" customHeight="true" spans="1:2">
      <c r="A1164" s="2" t="s">
        <v>6786</v>
      </c>
      <c r="B1164" s="2" t="s">
        <v>6787</v>
      </c>
    </row>
    <row r="1165" customHeight="true" spans="1:2">
      <c r="A1165" s="2" t="s">
        <v>6788</v>
      </c>
      <c r="B1165" s="2" t="s">
        <v>6789</v>
      </c>
    </row>
    <row r="1166" customHeight="true" spans="1:2">
      <c r="A1166" s="2" t="s">
        <v>6790</v>
      </c>
      <c r="B1166" s="2" t="s">
        <v>6791</v>
      </c>
    </row>
    <row r="1167" customHeight="true" spans="1:2">
      <c r="A1167" s="2" t="s">
        <v>6792</v>
      </c>
      <c r="B1167" s="2" t="s">
        <v>6793</v>
      </c>
    </row>
    <row r="1168" customHeight="true" spans="1:2">
      <c r="A1168" s="2" t="s">
        <v>6794</v>
      </c>
      <c r="B1168" s="2" t="s">
        <v>6795</v>
      </c>
    </row>
    <row r="1169" customHeight="true" spans="1:2">
      <c r="A1169" s="2" t="s">
        <v>6796</v>
      </c>
      <c r="B1169" s="2" t="s">
        <v>6797</v>
      </c>
    </row>
    <row r="1170" customHeight="true" spans="1:2">
      <c r="A1170" s="2" t="s">
        <v>6798</v>
      </c>
      <c r="B1170" s="2" t="s">
        <v>6062</v>
      </c>
    </row>
    <row r="1171" customHeight="true" spans="1:2">
      <c r="A1171" s="2" t="s">
        <v>6799</v>
      </c>
      <c r="B1171" s="2" t="s">
        <v>6800</v>
      </c>
    </row>
    <row r="1172" customHeight="true" spans="1:2">
      <c r="A1172" s="2" t="s">
        <v>6801</v>
      </c>
      <c r="B1172" s="2" t="s">
        <v>6802</v>
      </c>
    </row>
    <row r="1173" customHeight="true" spans="1:2">
      <c r="A1173" s="2" t="s">
        <v>6803</v>
      </c>
      <c r="B1173" s="2" t="s">
        <v>5470</v>
      </c>
    </row>
    <row r="1174" customHeight="true" spans="1:2">
      <c r="A1174" s="2" t="s">
        <v>6804</v>
      </c>
      <c r="B1174" s="2" t="s">
        <v>6805</v>
      </c>
    </row>
    <row r="1175" customHeight="true" spans="1:2">
      <c r="A1175" s="2" t="s">
        <v>6806</v>
      </c>
      <c r="B1175" s="2" t="s">
        <v>6807</v>
      </c>
    </row>
    <row r="1176" customHeight="true" spans="1:2">
      <c r="A1176" s="2" t="s">
        <v>6808</v>
      </c>
      <c r="B1176" s="2" t="s">
        <v>6809</v>
      </c>
    </row>
    <row r="1177" customHeight="true" spans="1:2">
      <c r="A1177" s="2" t="s">
        <v>6810</v>
      </c>
      <c r="B1177" s="2" t="s">
        <v>6811</v>
      </c>
    </row>
    <row r="1178" customHeight="true" spans="1:2">
      <c r="A1178" s="2" t="s">
        <v>6812</v>
      </c>
      <c r="B1178" s="2" t="s">
        <v>6813</v>
      </c>
    </row>
    <row r="1179" customHeight="true" spans="1:2">
      <c r="A1179" s="2" t="s">
        <v>6814</v>
      </c>
      <c r="B1179" s="2" t="s">
        <v>6815</v>
      </c>
    </row>
    <row r="1180" customHeight="true" spans="1:2">
      <c r="A1180" s="2" t="s">
        <v>6816</v>
      </c>
      <c r="B1180" s="2" t="s">
        <v>6817</v>
      </c>
    </row>
    <row r="1181" customHeight="true" spans="1:2">
      <c r="A1181" s="2" t="s">
        <v>6818</v>
      </c>
      <c r="B1181" s="2" t="s">
        <v>6819</v>
      </c>
    </row>
    <row r="1182" customHeight="true" spans="1:2">
      <c r="A1182" s="2" t="s">
        <v>6820</v>
      </c>
      <c r="B1182" s="2" t="s">
        <v>6821</v>
      </c>
    </row>
    <row r="1183" customHeight="true" spans="1:2">
      <c r="A1183" s="2" t="s">
        <v>6822</v>
      </c>
      <c r="B1183" s="2" t="s">
        <v>6823</v>
      </c>
    </row>
    <row r="1184" customHeight="true" spans="1:2">
      <c r="A1184" s="2" t="s">
        <v>6824</v>
      </c>
      <c r="B1184" s="2" t="s">
        <v>6825</v>
      </c>
    </row>
    <row r="1185" customHeight="true" spans="1:2">
      <c r="A1185" s="2" t="s">
        <v>6826</v>
      </c>
      <c r="B1185" s="2" t="s">
        <v>6827</v>
      </c>
    </row>
    <row r="1186" customHeight="true" spans="1:2">
      <c r="A1186" s="2" t="s">
        <v>6828</v>
      </c>
      <c r="B1186" s="2" t="s">
        <v>6829</v>
      </c>
    </row>
    <row r="1187" customHeight="true" spans="1:2">
      <c r="A1187" s="2" t="s">
        <v>6830</v>
      </c>
      <c r="B1187" s="2" t="s">
        <v>6831</v>
      </c>
    </row>
    <row r="1188" customHeight="true" spans="1:2">
      <c r="A1188" s="2" t="s">
        <v>6832</v>
      </c>
      <c r="B1188" s="2" t="s">
        <v>6833</v>
      </c>
    </row>
    <row r="1189" customHeight="true" spans="1:2">
      <c r="A1189" s="2" t="s">
        <v>6834</v>
      </c>
      <c r="B1189" s="2" t="s">
        <v>6835</v>
      </c>
    </row>
    <row r="1190" customHeight="true" spans="1:2">
      <c r="A1190" s="2" t="s">
        <v>6836</v>
      </c>
      <c r="B1190" s="2" t="s">
        <v>6837</v>
      </c>
    </row>
    <row r="1191" customHeight="true" spans="1:2">
      <c r="A1191" s="2" t="s">
        <v>6838</v>
      </c>
      <c r="B1191" s="2" t="s">
        <v>6839</v>
      </c>
    </row>
    <row r="1192" customHeight="true" spans="1:2">
      <c r="A1192" s="2" t="s">
        <v>6840</v>
      </c>
      <c r="B1192" s="2" t="s">
        <v>6841</v>
      </c>
    </row>
    <row r="1193" customHeight="true" spans="1:2">
      <c r="A1193" s="2" t="s">
        <v>6842</v>
      </c>
      <c r="B1193" s="2" t="s">
        <v>6843</v>
      </c>
    </row>
    <row r="1194" customHeight="true" spans="1:2">
      <c r="A1194" s="2" t="s">
        <v>6844</v>
      </c>
      <c r="B1194" s="2" t="s">
        <v>5468</v>
      </c>
    </row>
    <row r="1195" customHeight="true" spans="1:2">
      <c r="A1195" s="2" t="s">
        <v>6845</v>
      </c>
      <c r="B1195" s="2" t="s">
        <v>6846</v>
      </c>
    </row>
    <row r="1196" customHeight="true" spans="1:2">
      <c r="A1196" s="2" t="s">
        <v>6847</v>
      </c>
      <c r="B1196" s="2" t="s">
        <v>6848</v>
      </c>
    </row>
    <row r="1197" customHeight="true" spans="1:2">
      <c r="A1197" s="2" t="s">
        <v>6849</v>
      </c>
      <c r="B1197" s="2" t="s">
        <v>6850</v>
      </c>
    </row>
    <row r="1198" customHeight="true" spans="1:2">
      <c r="A1198" s="2" t="s">
        <v>6851</v>
      </c>
      <c r="B1198" s="2" t="s">
        <v>6852</v>
      </c>
    </row>
    <row r="1199" customHeight="true" spans="1:2">
      <c r="A1199" s="2" t="s">
        <v>6853</v>
      </c>
      <c r="B1199" s="2" t="s">
        <v>6854</v>
      </c>
    </row>
    <row r="1200" customHeight="true" spans="1:2">
      <c r="A1200" s="2" t="s">
        <v>6855</v>
      </c>
      <c r="B1200" s="2" t="s">
        <v>6389</v>
      </c>
    </row>
    <row r="1201" customHeight="true" spans="1:2">
      <c r="A1201" s="2" t="s">
        <v>6856</v>
      </c>
      <c r="B1201" s="2" t="s">
        <v>6857</v>
      </c>
    </row>
    <row r="1202" customHeight="true" spans="1:2">
      <c r="A1202" s="2" t="s">
        <v>6858</v>
      </c>
      <c r="B1202" s="2" t="s">
        <v>6859</v>
      </c>
    </row>
    <row r="1203" customHeight="true" spans="1:2">
      <c r="A1203" s="2" t="s">
        <v>6860</v>
      </c>
      <c r="B1203" s="2" t="s">
        <v>6861</v>
      </c>
    </row>
    <row r="1204" customHeight="true" spans="1:2">
      <c r="A1204" s="2" t="s">
        <v>6862</v>
      </c>
      <c r="B1204" s="2" t="s">
        <v>6863</v>
      </c>
    </row>
    <row r="1205" customHeight="true" spans="1:2">
      <c r="A1205" s="2" t="s">
        <v>6864</v>
      </c>
      <c r="B1205" s="2" t="s">
        <v>6865</v>
      </c>
    </row>
    <row r="1206" customHeight="true" spans="1:2">
      <c r="A1206" s="2" t="s">
        <v>6866</v>
      </c>
      <c r="B1206" s="2" t="s">
        <v>6867</v>
      </c>
    </row>
    <row r="1207" customHeight="true" spans="1:2">
      <c r="A1207" s="2" t="s">
        <v>6868</v>
      </c>
      <c r="B1207" s="2" t="s">
        <v>6869</v>
      </c>
    </row>
    <row r="1208" customHeight="true" spans="1:2">
      <c r="A1208" s="2" t="s">
        <v>6870</v>
      </c>
      <c r="B1208" s="2" t="s">
        <v>6387</v>
      </c>
    </row>
    <row r="1209" customHeight="true" spans="1:2">
      <c r="A1209" s="2" t="s">
        <v>6871</v>
      </c>
      <c r="B1209" s="2" t="s">
        <v>6872</v>
      </c>
    </row>
    <row r="1210" customHeight="true" spans="1:2">
      <c r="A1210" s="2" t="s">
        <v>6873</v>
      </c>
      <c r="B1210" s="2" t="s">
        <v>6874</v>
      </c>
    </row>
    <row r="1211" customHeight="true" spans="1:2">
      <c r="A1211" s="2" t="s">
        <v>6875</v>
      </c>
      <c r="B1211" s="2" t="s">
        <v>6876</v>
      </c>
    </row>
    <row r="1212" customHeight="true" spans="1:2">
      <c r="A1212" s="2" t="s">
        <v>6877</v>
      </c>
      <c r="B1212" s="2" t="s">
        <v>6878</v>
      </c>
    </row>
    <row r="1213" customHeight="true" spans="1:2">
      <c r="A1213" s="2" t="s">
        <v>6879</v>
      </c>
      <c r="B1213" s="2" t="s">
        <v>6880</v>
      </c>
    </row>
    <row r="1214" customHeight="true" spans="1:2">
      <c r="A1214" s="2" t="s">
        <v>6881</v>
      </c>
      <c r="B1214" s="2" t="s">
        <v>6882</v>
      </c>
    </row>
    <row r="1215" customHeight="true" spans="1:2">
      <c r="A1215" s="2" t="s">
        <v>6883</v>
      </c>
      <c r="B1215" s="2" t="s">
        <v>6884</v>
      </c>
    </row>
    <row r="1216" customHeight="true" spans="1:2">
      <c r="A1216" s="2" t="s">
        <v>6885</v>
      </c>
      <c r="B1216" s="2" t="s">
        <v>6886</v>
      </c>
    </row>
    <row r="1217" customHeight="true" spans="1:2">
      <c r="A1217" s="2" t="s">
        <v>6887</v>
      </c>
      <c r="B1217" s="2" t="s">
        <v>6888</v>
      </c>
    </row>
    <row r="1218" customHeight="true" spans="1:2">
      <c r="A1218" s="2" t="s">
        <v>6889</v>
      </c>
      <c r="B1218" s="2" t="s">
        <v>6890</v>
      </c>
    </row>
    <row r="1219" customHeight="true" spans="1:2">
      <c r="A1219" s="2" t="s">
        <v>6891</v>
      </c>
      <c r="B1219" s="2" t="s">
        <v>6892</v>
      </c>
    </row>
    <row r="1220" customHeight="true" spans="1:2">
      <c r="A1220" s="2" t="s">
        <v>6893</v>
      </c>
      <c r="B1220" s="2" t="s">
        <v>6894</v>
      </c>
    </row>
    <row r="1221" customHeight="true" spans="1:2">
      <c r="A1221" s="2" t="s">
        <v>6895</v>
      </c>
      <c r="B1221" s="2" t="s">
        <v>6896</v>
      </c>
    </row>
    <row r="1222" customHeight="true" spans="1:2">
      <c r="A1222" s="2" t="s">
        <v>6897</v>
      </c>
      <c r="B1222" s="2" t="s">
        <v>6898</v>
      </c>
    </row>
    <row r="1223" customHeight="true" spans="1:2">
      <c r="A1223" s="2" t="s">
        <v>6899</v>
      </c>
      <c r="B1223" s="2" t="s">
        <v>6900</v>
      </c>
    </row>
    <row r="1224" customHeight="true" spans="1:2">
      <c r="A1224" s="2" t="s">
        <v>6901</v>
      </c>
      <c r="B1224" s="2" t="s">
        <v>6902</v>
      </c>
    </row>
    <row r="1225" customHeight="true" spans="1:2">
      <c r="A1225" s="2" t="s">
        <v>6903</v>
      </c>
      <c r="B1225" s="2" t="s">
        <v>6904</v>
      </c>
    </row>
    <row r="1226" customHeight="true" spans="1:2">
      <c r="A1226" s="2" t="s">
        <v>6905</v>
      </c>
      <c r="B1226" s="2" t="s">
        <v>6906</v>
      </c>
    </row>
    <row r="1227" customHeight="true" spans="1:2">
      <c r="A1227" s="2" t="s">
        <v>6907</v>
      </c>
      <c r="B1227" s="2" t="s">
        <v>6908</v>
      </c>
    </row>
    <row r="1228" customHeight="true" spans="1:2">
      <c r="A1228" s="2" t="s">
        <v>6909</v>
      </c>
      <c r="B1228" s="2" t="s">
        <v>6910</v>
      </c>
    </row>
    <row r="1229" customHeight="true" spans="1:2">
      <c r="A1229" s="2" t="s">
        <v>6911</v>
      </c>
      <c r="B1229" s="2" t="s">
        <v>6912</v>
      </c>
    </row>
    <row r="1230" customHeight="true" spans="1:2">
      <c r="A1230" s="2" t="s">
        <v>6913</v>
      </c>
      <c r="B1230" s="2" t="s">
        <v>6914</v>
      </c>
    </row>
    <row r="1231" customHeight="true" spans="1:2">
      <c r="A1231" s="2" t="s">
        <v>6915</v>
      </c>
      <c r="B1231" s="2" t="s">
        <v>6916</v>
      </c>
    </row>
    <row r="1232" customHeight="true" spans="1:2">
      <c r="A1232" s="2" t="s">
        <v>6917</v>
      </c>
      <c r="B1232" s="2" t="s">
        <v>6918</v>
      </c>
    </row>
    <row r="1233" customHeight="true" spans="1:2">
      <c r="A1233" s="2" t="s">
        <v>6919</v>
      </c>
      <c r="B1233" s="2" t="s">
        <v>6920</v>
      </c>
    </row>
    <row r="1234" customHeight="true" spans="1:2">
      <c r="A1234" s="2" t="s">
        <v>6921</v>
      </c>
      <c r="B1234" s="2" t="s">
        <v>6922</v>
      </c>
    </row>
    <row r="1235" customHeight="true" spans="1:2">
      <c r="A1235" s="2" t="s">
        <v>6923</v>
      </c>
      <c r="B1235" s="2" t="s">
        <v>6924</v>
      </c>
    </row>
    <row r="1236" customHeight="true" spans="1:2">
      <c r="A1236" s="2" t="s">
        <v>6925</v>
      </c>
      <c r="B1236" s="2" t="s">
        <v>6926</v>
      </c>
    </row>
    <row r="1237" customHeight="true" spans="1:2">
      <c r="A1237" s="2" t="s">
        <v>6927</v>
      </c>
      <c r="B1237" s="2" t="s">
        <v>6928</v>
      </c>
    </row>
    <row r="1238" customHeight="true" spans="1:2">
      <c r="A1238" s="2" t="s">
        <v>6929</v>
      </c>
      <c r="B1238" s="2" t="s">
        <v>6930</v>
      </c>
    </row>
    <row r="1239" customHeight="true" spans="1:2">
      <c r="A1239" s="2" t="s">
        <v>6931</v>
      </c>
      <c r="B1239" s="2" t="s">
        <v>6932</v>
      </c>
    </row>
    <row r="1240" customHeight="true" spans="1:2">
      <c r="A1240" s="2" t="s">
        <v>6933</v>
      </c>
      <c r="B1240" s="2" t="s">
        <v>6934</v>
      </c>
    </row>
    <row r="1241" customHeight="true" spans="1:2">
      <c r="A1241" s="2" t="s">
        <v>6935</v>
      </c>
      <c r="B1241" s="2" t="s">
        <v>6936</v>
      </c>
    </row>
    <row r="1242" customHeight="true" spans="1:2">
      <c r="A1242" s="2" t="s">
        <v>6937</v>
      </c>
      <c r="B1242" s="2" t="s">
        <v>6938</v>
      </c>
    </row>
    <row r="1243" customHeight="true" spans="1:2">
      <c r="A1243" s="2" t="s">
        <v>6939</v>
      </c>
      <c r="B1243" s="2" t="s">
        <v>6940</v>
      </c>
    </row>
    <row r="1244" customHeight="true" spans="1:2">
      <c r="A1244" s="2" t="s">
        <v>6941</v>
      </c>
      <c r="B1244" s="2" t="s">
        <v>6942</v>
      </c>
    </row>
    <row r="1245" customHeight="true" spans="1:2">
      <c r="A1245" s="2" t="s">
        <v>6943</v>
      </c>
      <c r="B1245" s="2" t="s">
        <v>6944</v>
      </c>
    </row>
    <row r="1246" customHeight="true" spans="1:2">
      <c r="A1246" s="2" t="s">
        <v>6945</v>
      </c>
      <c r="B1246" s="2" t="s">
        <v>4636</v>
      </c>
    </row>
    <row r="1247" customHeight="true" spans="1:2">
      <c r="A1247" s="2" t="s">
        <v>6946</v>
      </c>
      <c r="B1247" s="2" t="s">
        <v>6947</v>
      </c>
    </row>
    <row r="1248" customHeight="true" spans="1:2">
      <c r="A1248" s="2" t="s">
        <v>6948</v>
      </c>
      <c r="B1248" s="2" t="s">
        <v>6949</v>
      </c>
    </row>
    <row r="1249" customHeight="true" spans="1:2">
      <c r="A1249" s="2" t="s">
        <v>6950</v>
      </c>
      <c r="B1249" s="2" t="s">
        <v>6951</v>
      </c>
    </row>
    <row r="1250" customHeight="true" spans="1:2">
      <c r="A1250" s="2" t="s">
        <v>6952</v>
      </c>
      <c r="B1250" s="2" t="s">
        <v>6953</v>
      </c>
    </row>
    <row r="1251" customHeight="true" spans="1:2">
      <c r="A1251" s="2" t="s">
        <v>6954</v>
      </c>
      <c r="B1251" s="2" t="s">
        <v>6955</v>
      </c>
    </row>
    <row r="1252" customHeight="true" spans="1:2">
      <c r="A1252" s="2" t="s">
        <v>6956</v>
      </c>
      <c r="B1252" s="2" t="s">
        <v>6957</v>
      </c>
    </row>
    <row r="1253" customHeight="true" spans="1:2">
      <c r="A1253" s="2" t="s">
        <v>6958</v>
      </c>
      <c r="B1253" s="2" t="s">
        <v>6959</v>
      </c>
    </row>
    <row r="1254" customHeight="true" spans="1:2">
      <c r="A1254" s="2" t="s">
        <v>6960</v>
      </c>
      <c r="B1254" s="2" t="s">
        <v>6961</v>
      </c>
    </row>
    <row r="1255" customHeight="true" spans="1:2">
      <c r="A1255" s="2" t="s">
        <v>6962</v>
      </c>
      <c r="B1255" s="2" t="s">
        <v>6963</v>
      </c>
    </row>
    <row r="1256" customHeight="true" spans="1:2">
      <c r="A1256" s="2" t="s">
        <v>6964</v>
      </c>
      <c r="B1256" s="2" t="s">
        <v>6965</v>
      </c>
    </row>
    <row r="1257" customHeight="true" spans="1:2">
      <c r="A1257" s="2" t="s">
        <v>6966</v>
      </c>
      <c r="B1257" s="2" t="s">
        <v>6967</v>
      </c>
    </row>
    <row r="1258" customHeight="true" spans="1:2">
      <c r="A1258" s="2" t="s">
        <v>6968</v>
      </c>
      <c r="B1258" s="2" t="s">
        <v>6969</v>
      </c>
    </row>
    <row r="1259" customHeight="true" spans="1:2">
      <c r="A1259" s="2" t="s">
        <v>6970</v>
      </c>
      <c r="B1259" s="2" t="s">
        <v>6971</v>
      </c>
    </row>
    <row r="1260" customHeight="true" spans="1:2">
      <c r="A1260" s="2" t="s">
        <v>6972</v>
      </c>
      <c r="B1260" s="2" t="s">
        <v>6973</v>
      </c>
    </row>
    <row r="1261" customHeight="true" spans="1:2">
      <c r="A1261" s="2" t="s">
        <v>6974</v>
      </c>
      <c r="B1261" s="2" t="s">
        <v>6975</v>
      </c>
    </row>
    <row r="1262" customHeight="true" spans="1:2">
      <c r="A1262" s="2" t="s">
        <v>6976</v>
      </c>
      <c r="B1262" s="2" t="s">
        <v>6977</v>
      </c>
    </row>
    <row r="1263" customHeight="true" spans="1:2">
      <c r="A1263" s="2" t="s">
        <v>6978</v>
      </c>
      <c r="B1263" s="2" t="s">
        <v>6979</v>
      </c>
    </row>
    <row r="1264" customHeight="true" spans="1:2">
      <c r="A1264" s="2" t="s">
        <v>6980</v>
      </c>
      <c r="B1264" s="2" t="s">
        <v>6981</v>
      </c>
    </row>
    <row r="1265" customHeight="true" spans="1:2">
      <c r="A1265" s="2" t="s">
        <v>6982</v>
      </c>
      <c r="B1265" s="2" t="s">
        <v>6983</v>
      </c>
    </row>
    <row r="1266" customHeight="true" spans="1:2">
      <c r="A1266" s="2" t="s">
        <v>6984</v>
      </c>
      <c r="B1266" s="2" t="s">
        <v>6985</v>
      </c>
    </row>
    <row r="1267" customHeight="true" spans="1:2">
      <c r="A1267" s="2" t="s">
        <v>6986</v>
      </c>
      <c r="B1267" s="2" t="s">
        <v>6987</v>
      </c>
    </row>
    <row r="1268" customHeight="true" spans="1:2">
      <c r="A1268" s="2" t="s">
        <v>6988</v>
      </c>
      <c r="B1268" s="2" t="s">
        <v>6989</v>
      </c>
    </row>
    <row r="1269" customHeight="true" spans="1:2">
      <c r="A1269" s="2" t="s">
        <v>6990</v>
      </c>
      <c r="B1269" s="2" t="s">
        <v>4644</v>
      </c>
    </row>
    <row r="1270" customHeight="true" spans="1:2">
      <c r="A1270" s="2" t="s">
        <v>6991</v>
      </c>
      <c r="B1270" s="2" t="s">
        <v>6992</v>
      </c>
    </row>
    <row r="1271" customHeight="true" spans="1:2">
      <c r="A1271" s="2" t="s">
        <v>6993</v>
      </c>
      <c r="B1271" s="2" t="s">
        <v>6994</v>
      </c>
    </row>
    <row r="1272" customHeight="true" spans="1:2">
      <c r="A1272" s="2" t="s">
        <v>6995</v>
      </c>
      <c r="B1272" s="2" t="s">
        <v>6996</v>
      </c>
    </row>
    <row r="1273" customHeight="true" spans="1:2">
      <c r="A1273" s="2" t="s">
        <v>6997</v>
      </c>
      <c r="B1273" s="2" t="s">
        <v>6998</v>
      </c>
    </row>
    <row r="1274" customHeight="true" spans="1:2">
      <c r="A1274" s="2" t="s">
        <v>6999</v>
      </c>
      <c r="B1274" s="2" t="s">
        <v>7000</v>
      </c>
    </row>
    <row r="1275" customHeight="true" spans="1:2">
      <c r="A1275" s="2" t="s">
        <v>7001</v>
      </c>
      <c r="B1275" s="2" t="s">
        <v>7002</v>
      </c>
    </row>
    <row r="1276" customHeight="true" spans="1:2">
      <c r="A1276" s="2" t="s">
        <v>7003</v>
      </c>
      <c r="B1276" s="2" t="s">
        <v>5550</v>
      </c>
    </row>
    <row r="1277" customHeight="true" spans="1:2">
      <c r="A1277" s="2" t="s">
        <v>7004</v>
      </c>
      <c r="B1277" s="2" t="s">
        <v>7005</v>
      </c>
    </row>
    <row r="1278" customHeight="true" spans="1:2">
      <c r="A1278" s="2" t="s">
        <v>7006</v>
      </c>
      <c r="B1278" s="2" t="s">
        <v>7007</v>
      </c>
    </row>
    <row r="1279" customHeight="true" spans="1:2">
      <c r="A1279" s="2" t="s">
        <v>7008</v>
      </c>
      <c r="B1279" s="2" t="s">
        <v>7009</v>
      </c>
    </row>
    <row r="1280" customHeight="true" spans="1:2">
      <c r="A1280" s="2" t="s">
        <v>7010</v>
      </c>
      <c r="B1280" s="2" t="s">
        <v>7011</v>
      </c>
    </row>
    <row r="1281" customHeight="true" spans="1:2">
      <c r="A1281" s="2" t="s">
        <v>7012</v>
      </c>
      <c r="B1281" s="2" t="s">
        <v>7013</v>
      </c>
    </row>
    <row r="1282" customHeight="true" spans="1:2">
      <c r="A1282" s="2" t="s">
        <v>7014</v>
      </c>
      <c r="B1282" s="2" t="s">
        <v>7015</v>
      </c>
    </row>
    <row r="1283" customHeight="true" spans="1:2">
      <c r="A1283" s="2" t="s">
        <v>7016</v>
      </c>
      <c r="B1283" s="2" t="s">
        <v>7017</v>
      </c>
    </row>
    <row r="1284" customHeight="true" spans="1:2">
      <c r="A1284" s="2" t="s">
        <v>7018</v>
      </c>
      <c r="B1284" s="2" t="s">
        <v>7019</v>
      </c>
    </row>
    <row r="1285" customHeight="true" spans="1:2">
      <c r="A1285" s="2" t="s">
        <v>7020</v>
      </c>
      <c r="B1285" s="2" t="s">
        <v>7021</v>
      </c>
    </row>
    <row r="1286" customHeight="true" spans="1:2">
      <c r="A1286" s="2" t="s">
        <v>7022</v>
      </c>
      <c r="B1286" s="2" t="s">
        <v>7023</v>
      </c>
    </row>
    <row r="1287" customHeight="true" spans="1:2">
      <c r="A1287" s="2" t="s">
        <v>7024</v>
      </c>
      <c r="B1287" s="2" t="s">
        <v>7025</v>
      </c>
    </row>
    <row r="1288" customHeight="true" spans="1:2">
      <c r="A1288" s="2" t="s">
        <v>7026</v>
      </c>
      <c r="B1288" s="2" t="s">
        <v>7027</v>
      </c>
    </row>
    <row r="1289" customHeight="true" spans="1:2">
      <c r="A1289" s="2" t="s">
        <v>7028</v>
      </c>
      <c r="B1289" s="2" t="s">
        <v>7029</v>
      </c>
    </row>
    <row r="1290" customHeight="true" spans="1:2">
      <c r="A1290" s="2" t="s">
        <v>7030</v>
      </c>
      <c r="B1290" s="2" t="s">
        <v>7031</v>
      </c>
    </row>
    <row r="1291" customHeight="true" spans="1:2">
      <c r="A1291" s="2" t="s">
        <v>7032</v>
      </c>
      <c r="B1291" s="2" t="s">
        <v>7033</v>
      </c>
    </row>
    <row r="1292" customHeight="true" spans="1:2">
      <c r="A1292" s="2" t="s">
        <v>7034</v>
      </c>
      <c r="B1292" s="2" t="s">
        <v>7035</v>
      </c>
    </row>
    <row r="1293" customHeight="true" spans="1:2">
      <c r="A1293" s="2" t="s">
        <v>7036</v>
      </c>
      <c r="B1293" s="2" t="s">
        <v>7037</v>
      </c>
    </row>
    <row r="1294" customHeight="true" spans="1:2">
      <c r="A1294" s="2" t="s">
        <v>7038</v>
      </c>
      <c r="B1294" s="2" t="s">
        <v>7039</v>
      </c>
    </row>
    <row r="1295" customHeight="true" spans="1:2">
      <c r="A1295" s="2" t="s">
        <v>7040</v>
      </c>
      <c r="B1295" s="2" t="s">
        <v>4622</v>
      </c>
    </row>
    <row r="1296" customHeight="true" spans="1:2">
      <c r="A1296" s="2" t="s">
        <v>7041</v>
      </c>
      <c r="B1296" s="2" t="s">
        <v>7042</v>
      </c>
    </row>
    <row r="1297" customHeight="true" spans="1:2">
      <c r="A1297" s="2" t="s">
        <v>7043</v>
      </c>
      <c r="B1297" s="2" t="s">
        <v>7044</v>
      </c>
    </row>
    <row r="1298" customHeight="true" spans="1:2">
      <c r="A1298" s="2" t="s">
        <v>7045</v>
      </c>
      <c r="B1298" s="2" t="s">
        <v>7046</v>
      </c>
    </row>
    <row r="1299" customHeight="true" spans="1:2">
      <c r="A1299" s="2" t="s">
        <v>7047</v>
      </c>
      <c r="B1299" s="2" t="s">
        <v>7048</v>
      </c>
    </row>
    <row r="1300" customHeight="true" spans="1:2">
      <c r="A1300" s="2" t="s">
        <v>7049</v>
      </c>
      <c r="B1300" s="2" t="s">
        <v>7050</v>
      </c>
    </row>
    <row r="1301" customHeight="true" spans="1:2">
      <c r="A1301" s="2" t="s">
        <v>7051</v>
      </c>
      <c r="B1301" s="2" t="s">
        <v>7052</v>
      </c>
    </row>
    <row r="1302" customHeight="true" spans="1:2">
      <c r="A1302" s="2" t="s">
        <v>7053</v>
      </c>
      <c r="B1302" s="2" t="s">
        <v>7054</v>
      </c>
    </row>
    <row r="1303" customHeight="true" spans="1:2">
      <c r="A1303" s="2" t="s">
        <v>7055</v>
      </c>
      <c r="B1303" s="2" t="s">
        <v>7056</v>
      </c>
    </row>
    <row r="1304" customHeight="true" spans="1:2">
      <c r="A1304" s="2" t="s">
        <v>7057</v>
      </c>
      <c r="B1304" s="2" t="s">
        <v>7058</v>
      </c>
    </row>
    <row r="1305" customHeight="true" spans="1:2">
      <c r="A1305" s="2" t="s">
        <v>7059</v>
      </c>
      <c r="B1305" s="2" t="s">
        <v>7060</v>
      </c>
    </row>
    <row r="1306" customHeight="true" spans="1:2">
      <c r="A1306" s="2" t="s">
        <v>7061</v>
      </c>
      <c r="B1306" s="2" t="s">
        <v>7062</v>
      </c>
    </row>
    <row r="1307" customHeight="true" spans="1:2">
      <c r="A1307" s="2" t="s">
        <v>7063</v>
      </c>
      <c r="B1307" s="2" t="s">
        <v>7064</v>
      </c>
    </row>
    <row r="1308" customHeight="true" spans="1:2">
      <c r="A1308" s="2" t="s">
        <v>7065</v>
      </c>
      <c r="B1308" s="2" t="s">
        <v>7066</v>
      </c>
    </row>
    <row r="1309" customHeight="true" spans="1:2">
      <c r="A1309" s="2" t="s">
        <v>7067</v>
      </c>
      <c r="B1309" s="2" t="s">
        <v>7068</v>
      </c>
    </row>
    <row r="1310" customHeight="true" spans="1:2">
      <c r="A1310" s="2" t="s">
        <v>7069</v>
      </c>
      <c r="B1310" s="2" t="s">
        <v>7070</v>
      </c>
    </row>
    <row r="1311" customHeight="true" spans="1:2">
      <c r="A1311" s="2" t="s">
        <v>7071</v>
      </c>
      <c r="B1311" s="2" t="s">
        <v>7072</v>
      </c>
    </row>
    <row r="1312" customHeight="true" spans="1:2">
      <c r="A1312" s="2" t="s">
        <v>7073</v>
      </c>
      <c r="B1312" s="2" t="s">
        <v>7074</v>
      </c>
    </row>
    <row r="1313" customHeight="true" spans="1:2">
      <c r="A1313" s="2" t="s">
        <v>7075</v>
      </c>
      <c r="B1313" s="2" t="s">
        <v>7076</v>
      </c>
    </row>
    <row r="1314" customHeight="true" spans="1:2">
      <c r="A1314" s="2" t="s">
        <v>7077</v>
      </c>
      <c r="B1314" s="2" t="s">
        <v>7078</v>
      </c>
    </row>
    <row r="1315" customHeight="true" spans="1:2">
      <c r="A1315" s="2" t="s">
        <v>7079</v>
      </c>
      <c r="B1315" s="2" t="s">
        <v>7080</v>
      </c>
    </row>
    <row r="1316" customHeight="true" spans="1:2">
      <c r="A1316" s="2" t="s">
        <v>7081</v>
      </c>
      <c r="B1316" s="2" t="s">
        <v>7082</v>
      </c>
    </row>
    <row r="1317" customHeight="true" spans="1:2">
      <c r="A1317" s="2" t="s">
        <v>7083</v>
      </c>
      <c r="B1317" s="2" t="s">
        <v>7084</v>
      </c>
    </row>
    <row r="1318" customHeight="true" spans="1:2">
      <c r="A1318" s="2" t="s">
        <v>7085</v>
      </c>
      <c r="B1318" s="2" t="s">
        <v>7086</v>
      </c>
    </row>
    <row r="1319" customHeight="true" spans="1:2">
      <c r="A1319" s="2" t="s">
        <v>7087</v>
      </c>
      <c r="B1319" s="2" t="s">
        <v>7088</v>
      </c>
    </row>
    <row r="1320" customHeight="true" spans="1:2">
      <c r="A1320" s="2" t="s">
        <v>7089</v>
      </c>
      <c r="B1320" s="2" t="s">
        <v>7090</v>
      </c>
    </row>
    <row r="1321" customHeight="true" spans="1:2">
      <c r="A1321" s="2" t="s">
        <v>7091</v>
      </c>
      <c r="B1321" s="2" t="s">
        <v>7092</v>
      </c>
    </row>
    <row r="1322" customHeight="true" spans="1:2">
      <c r="A1322" s="2" t="s">
        <v>7093</v>
      </c>
      <c r="B1322" s="2" t="s">
        <v>7094</v>
      </c>
    </row>
    <row r="1323" customHeight="true" spans="1:2">
      <c r="A1323" s="2" t="s">
        <v>7095</v>
      </c>
      <c r="B1323" s="2" t="s">
        <v>7096</v>
      </c>
    </row>
    <row r="1324" customHeight="true" spans="1:2">
      <c r="A1324" s="2" t="s">
        <v>7097</v>
      </c>
      <c r="B1324" s="2" t="s">
        <v>7098</v>
      </c>
    </row>
    <row r="1325" customHeight="true" spans="1:2">
      <c r="A1325" s="2" t="s">
        <v>7099</v>
      </c>
      <c r="B1325" s="2" t="s">
        <v>7100</v>
      </c>
    </row>
    <row r="1326" customHeight="true" spans="1:2">
      <c r="A1326" s="2" t="s">
        <v>7101</v>
      </c>
      <c r="B1326" s="2" t="s">
        <v>7102</v>
      </c>
    </row>
    <row r="1327" customHeight="true" spans="1:2">
      <c r="A1327" s="2" t="s">
        <v>7103</v>
      </c>
      <c r="B1327" s="2" t="s">
        <v>7104</v>
      </c>
    </row>
    <row r="1328" customHeight="true" spans="1:2">
      <c r="A1328" s="2" t="s">
        <v>7105</v>
      </c>
      <c r="B1328" s="2" t="s">
        <v>7106</v>
      </c>
    </row>
    <row r="1329" customHeight="true" spans="1:2">
      <c r="A1329" s="2" t="s">
        <v>7107</v>
      </c>
      <c r="B1329" s="2" t="s">
        <v>7108</v>
      </c>
    </row>
    <row r="1330" customHeight="true" spans="1:2">
      <c r="A1330" s="2" t="s">
        <v>7109</v>
      </c>
      <c r="B1330" s="2" t="s">
        <v>7110</v>
      </c>
    </row>
    <row r="1331" customHeight="true" spans="1:2">
      <c r="A1331" s="2" t="s">
        <v>7111</v>
      </c>
      <c r="B1331" s="2" t="s">
        <v>7112</v>
      </c>
    </row>
    <row r="1332" customHeight="true" spans="1:2">
      <c r="A1332" s="2" t="s">
        <v>7113</v>
      </c>
      <c r="B1332" s="2" t="s">
        <v>7114</v>
      </c>
    </row>
    <row r="1333" customHeight="true" spans="1:2">
      <c r="A1333" s="2" t="s">
        <v>7115</v>
      </c>
      <c r="B1333" s="2" t="s">
        <v>7116</v>
      </c>
    </row>
    <row r="1334" customHeight="true" spans="1:2">
      <c r="A1334" s="2" t="s">
        <v>7117</v>
      </c>
      <c r="B1334" s="2" t="s">
        <v>7118</v>
      </c>
    </row>
    <row r="1335" customHeight="true" spans="1:2">
      <c r="A1335" s="2" t="s">
        <v>7119</v>
      </c>
      <c r="B1335" s="2" t="s">
        <v>7120</v>
      </c>
    </row>
    <row r="1336" customHeight="true" spans="1:2">
      <c r="A1336" s="2" t="s">
        <v>7121</v>
      </c>
      <c r="B1336" s="2" t="s">
        <v>7122</v>
      </c>
    </row>
    <row r="1337" customHeight="true" spans="1:2">
      <c r="A1337" s="2" t="s">
        <v>7123</v>
      </c>
      <c r="B1337" s="2" t="s">
        <v>7124</v>
      </c>
    </row>
    <row r="1338" customHeight="true" spans="1:2">
      <c r="A1338" s="2" t="s">
        <v>7125</v>
      </c>
      <c r="B1338" s="2" t="s">
        <v>7126</v>
      </c>
    </row>
    <row r="1339" customHeight="true" spans="1:2">
      <c r="A1339" s="2" t="s">
        <v>7127</v>
      </c>
      <c r="B1339" s="2" t="s">
        <v>7128</v>
      </c>
    </row>
    <row r="1340" customHeight="true" spans="1:2">
      <c r="A1340" s="2" t="s">
        <v>7129</v>
      </c>
      <c r="B1340" s="2" t="s">
        <v>7130</v>
      </c>
    </row>
    <row r="1341" customHeight="true" spans="1:2">
      <c r="A1341" s="2" t="s">
        <v>7131</v>
      </c>
      <c r="B1341" s="2" t="s">
        <v>7132</v>
      </c>
    </row>
    <row r="1342" customHeight="true" spans="1:2">
      <c r="A1342" s="2" t="s">
        <v>7133</v>
      </c>
      <c r="B1342" s="2" t="s">
        <v>7134</v>
      </c>
    </row>
    <row r="1343" customHeight="true" spans="1:2">
      <c r="A1343" s="2" t="s">
        <v>7135</v>
      </c>
      <c r="B1343" s="2" t="s">
        <v>7136</v>
      </c>
    </row>
    <row r="1344" customHeight="true" spans="1:2">
      <c r="A1344" s="2" t="s">
        <v>7137</v>
      </c>
      <c r="B1344" s="2" t="s">
        <v>7138</v>
      </c>
    </row>
    <row r="1345" customHeight="true" spans="1:2">
      <c r="A1345" s="2" t="s">
        <v>7139</v>
      </c>
      <c r="B1345" s="2" t="s">
        <v>7140</v>
      </c>
    </row>
    <row r="1346" customHeight="true" spans="1:2">
      <c r="A1346" s="2" t="s">
        <v>7141</v>
      </c>
      <c r="B1346" s="2" t="s">
        <v>7142</v>
      </c>
    </row>
    <row r="1347" customHeight="true" spans="1:2">
      <c r="A1347" s="2" t="s">
        <v>7143</v>
      </c>
      <c r="B1347" s="2" t="s">
        <v>7144</v>
      </c>
    </row>
    <row r="1348" customHeight="true" spans="1:2">
      <c r="A1348" s="2" t="s">
        <v>7145</v>
      </c>
      <c r="B1348" s="2" t="s">
        <v>7146</v>
      </c>
    </row>
    <row r="1349" customHeight="true" spans="1:2">
      <c r="A1349" s="2" t="s">
        <v>7147</v>
      </c>
      <c r="B1349" s="2" t="s">
        <v>7148</v>
      </c>
    </row>
    <row r="1350" customHeight="true" spans="1:2">
      <c r="A1350" s="2" t="s">
        <v>7149</v>
      </c>
      <c r="B1350" s="2" t="s">
        <v>7150</v>
      </c>
    </row>
    <row r="1351" customHeight="true" spans="1:2">
      <c r="A1351" s="2" t="s">
        <v>7151</v>
      </c>
      <c r="B1351" s="2" t="s">
        <v>7152</v>
      </c>
    </row>
    <row r="1352" customHeight="true" spans="1:2">
      <c r="A1352" s="2" t="s">
        <v>7153</v>
      </c>
      <c r="B1352" s="2" t="s">
        <v>7154</v>
      </c>
    </row>
    <row r="1353" customHeight="true" spans="1:2">
      <c r="A1353" s="2" t="s">
        <v>7155</v>
      </c>
      <c r="B1353" s="2" t="s">
        <v>7156</v>
      </c>
    </row>
    <row r="1354" customHeight="true" spans="1:2">
      <c r="A1354" s="2" t="s">
        <v>7157</v>
      </c>
      <c r="B1354" s="2" t="s">
        <v>7158</v>
      </c>
    </row>
    <row r="1355" customHeight="true" spans="1:2">
      <c r="A1355" s="2" t="s">
        <v>7159</v>
      </c>
      <c r="B1355" s="2" t="s">
        <v>7160</v>
      </c>
    </row>
    <row r="1356" customHeight="true" spans="1:2">
      <c r="A1356" s="2" t="s">
        <v>7161</v>
      </c>
      <c r="B1356" s="2" t="s">
        <v>7162</v>
      </c>
    </row>
    <row r="1357" customHeight="true" spans="1:2">
      <c r="A1357" s="2" t="s">
        <v>7163</v>
      </c>
      <c r="B1357" s="2" t="s">
        <v>7164</v>
      </c>
    </row>
    <row r="1358" customHeight="true" spans="1:2">
      <c r="A1358" s="2" t="s">
        <v>7165</v>
      </c>
      <c r="B1358" s="2" t="s">
        <v>7166</v>
      </c>
    </row>
    <row r="1359" customHeight="true" spans="1:2">
      <c r="A1359" s="2" t="s">
        <v>7167</v>
      </c>
      <c r="B1359" s="2" t="s">
        <v>7168</v>
      </c>
    </row>
    <row r="1360" customHeight="true" spans="1:2">
      <c r="A1360" s="2" t="s">
        <v>7169</v>
      </c>
      <c r="B1360" s="2" t="s">
        <v>7170</v>
      </c>
    </row>
    <row r="1361" customHeight="true" spans="1:2">
      <c r="A1361" s="2" t="s">
        <v>7171</v>
      </c>
      <c r="B1361" s="2" t="s">
        <v>7172</v>
      </c>
    </row>
    <row r="1362" customHeight="true" spans="1:2">
      <c r="A1362" s="2" t="s">
        <v>7173</v>
      </c>
      <c r="B1362" s="2" t="s">
        <v>7174</v>
      </c>
    </row>
    <row r="1363" customHeight="true" spans="1:2">
      <c r="A1363" s="2" t="s">
        <v>7175</v>
      </c>
      <c r="B1363" s="2" t="s">
        <v>6239</v>
      </c>
    </row>
    <row r="1364" customHeight="true" spans="1:2">
      <c r="A1364" s="2" t="s">
        <v>7176</v>
      </c>
      <c r="B1364" s="2" t="s">
        <v>7177</v>
      </c>
    </row>
    <row r="1365" customHeight="true" spans="1:2">
      <c r="A1365" s="2" t="s">
        <v>7178</v>
      </c>
      <c r="B1365" s="2" t="s">
        <v>6230</v>
      </c>
    </row>
    <row r="1366" customHeight="true" spans="1:2">
      <c r="A1366" s="2" t="s">
        <v>7179</v>
      </c>
      <c r="B1366" s="2" t="s">
        <v>6373</v>
      </c>
    </row>
    <row r="1367" customHeight="true" spans="1:2">
      <c r="A1367" s="2" t="s">
        <v>7180</v>
      </c>
      <c r="B1367" s="2" t="s">
        <v>7181</v>
      </c>
    </row>
    <row r="1368" customHeight="true" spans="1:2">
      <c r="A1368" s="2" t="s">
        <v>7182</v>
      </c>
      <c r="B1368" s="2" t="s">
        <v>7183</v>
      </c>
    </row>
    <row r="1369" customHeight="true" spans="1:2">
      <c r="A1369" s="2" t="s">
        <v>7184</v>
      </c>
      <c r="B1369" s="2" t="s">
        <v>6273</v>
      </c>
    </row>
    <row r="1370" customHeight="true" spans="1:2">
      <c r="A1370" s="2" t="s">
        <v>7185</v>
      </c>
      <c r="B1370" s="2" t="s">
        <v>7186</v>
      </c>
    </row>
    <row r="1371" customHeight="true" spans="1:2">
      <c r="A1371" s="2" t="s">
        <v>7187</v>
      </c>
      <c r="B1371" s="2" t="s">
        <v>6250</v>
      </c>
    </row>
    <row r="1372" customHeight="true" spans="1:2">
      <c r="A1372" s="2" t="s">
        <v>7188</v>
      </c>
      <c r="B1372" s="2" t="s">
        <v>7189</v>
      </c>
    </row>
    <row r="1373" customHeight="true" spans="1:2">
      <c r="A1373" s="2" t="s">
        <v>7190</v>
      </c>
      <c r="B1373" s="2" t="s">
        <v>7191</v>
      </c>
    </row>
    <row r="1374" customHeight="true" spans="1:2">
      <c r="A1374" s="2" t="s">
        <v>7192</v>
      </c>
      <c r="B1374" s="2" t="s">
        <v>7193</v>
      </c>
    </row>
    <row r="1375" customHeight="true" spans="1:2">
      <c r="A1375" s="2" t="s">
        <v>7194</v>
      </c>
      <c r="B1375" s="2" t="s">
        <v>7195</v>
      </c>
    </row>
    <row r="1376" customHeight="true" spans="1:2">
      <c r="A1376" s="2" t="s">
        <v>7196</v>
      </c>
      <c r="B1376" s="2" t="s">
        <v>7197</v>
      </c>
    </row>
    <row r="1377" customHeight="true" spans="1:2">
      <c r="A1377" s="2" t="s">
        <v>7198</v>
      </c>
      <c r="B1377" s="2" t="s">
        <v>7199</v>
      </c>
    </row>
    <row r="1378" customHeight="true" spans="1:2">
      <c r="A1378" s="2" t="s">
        <v>7200</v>
      </c>
      <c r="B1378" s="2" t="s">
        <v>7201</v>
      </c>
    </row>
    <row r="1379" customHeight="true" spans="1:2">
      <c r="A1379" s="2" t="s">
        <v>7202</v>
      </c>
      <c r="B1379" s="2" t="s">
        <v>7203</v>
      </c>
    </row>
    <row r="1380" customHeight="true" spans="1:2">
      <c r="A1380" s="2" t="s">
        <v>7204</v>
      </c>
      <c r="B1380" s="2" t="s">
        <v>7205</v>
      </c>
    </row>
    <row r="1381" customHeight="true" spans="1:2">
      <c r="A1381" s="2" t="s">
        <v>7206</v>
      </c>
      <c r="B1381" s="2" t="s">
        <v>7207</v>
      </c>
    </row>
    <row r="1382" customHeight="true" spans="1:2">
      <c r="A1382" s="2" t="s">
        <v>7208</v>
      </c>
      <c r="B1382" s="2" t="s">
        <v>7209</v>
      </c>
    </row>
    <row r="1383" customHeight="true" spans="1:2">
      <c r="A1383" s="2" t="s">
        <v>7210</v>
      </c>
      <c r="B1383" s="2" t="s">
        <v>7211</v>
      </c>
    </row>
    <row r="1384" customHeight="true" spans="1:2">
      <c r="A1384" s="2" t="s">
        <v>7212</v>
      </c>
      <c r="B1384" s="2" t="s">
        <v>7213</v>
      </c>
    </row>
    <row r="1385" customHeight="true" spans="1:2">
      <c r="A1385" s="2" t="s">
        <v>7214</v>
      </c>
      <c r="B1385" s="2" t="s">
        <v>7215</v>
      </c>
    </row>
    <row r="1386" customHeight="true" spans="1:2">
      <c r="A1386" s="2" t="s">
        <v>7216</v>
      </c>
      <c r="B1386" s="2" t="s">
        <v>7217</v>
      </c>
    </row>
    <row r="1387" customHeight="true" spans="1:2">
      <c r="A1387" s="2" t="s">
        <v>7218</v>
      </c>
      <c r="B1387" s="2" t="s">
        <v>7219</v>
      </c>
    </row>
    <row r="1388" customHeight="true" spans="1:2">
      <c r="A1388" s="2" t="s">
        <v>7220</v>
      </c>
      <c r="B1388" s="2" t="s">
        <v>6562</v>
      </c>
    </row>
    <row r="1389" customHeight="true" spans="1:2">
      <c r="A1389" s="2" t="s">
        <v>7221</v>
      </c>
      <c r="B1389" s="2" t="s">
        <v>7222</v>
      </c>
    </row>
    <row r="1390" customHeight="true" spans="1:2">
      <c r="A1390" s="2" t="s">
        <v>7223</v>
      </c>
      <c r="B1390" s="2" t="s">
        <v>4572</v>
      </c>
    </row>
    <row r="1391" customHeight="true" spans="1:2">
      <c r="A1391" s="2" t="s">
        <v>7224</v>
      </c>
      <c r="B1391" s="2" t="s">
        <v>7225</v>
      </c>
    </row>
    <row r="1392" customHeight="true" spans="1:2">
      <c r="A1392" s="2" t="s">
        <v>7226</v>
      </c>
      <c r="B1392" s="2" t="s">
        <v>4548</v>
      </c>
    </row>
    <row r="1393" customHeight="true" spans="1:2">
      <c r="A1393" s="2" t="s">
        <v>7227</v>
      </c>
      <c r="B1393" s="2" t="s">
        <v>4520</v>
      </c>
    </row>
    <row r="1394" customHeight="true" spans="1:2">
      <c r="A1394" s="2" t="s">
        <v>7228</v>
      </c>
      <c r="B1394" s="2" t="s">
        <v>7229</v>
      </c>
    </row>
    <row r="1395" customHeight="true" spans="1:2">
      <c r="A1395" s="2" t="s">
        <v>7230</v>
      </c>
      <c r="B1395" s="2" t="s">
        <v>7231</v>
      </c>
    </row>
    <row r="1396" customHeight="true" spans="1:2">
      <c r="A1396" s="2" t="s">
        <v>7232</v>
      </c>
      <c r="B1396" s="2" t="s">
        <v>7233</v>
      </c>
    </row>
    <row r="1397" customHeight="true" spans="1:2">
      <c r="A1397" s="2" t="s">
        <v>7234</v>
      </c>
      <c r="B1397" s="2" t="s">
        <v>7235</v>
      </c>
    </row>
    <row r="1398" customHeight="true" spans="1:2">
      <c r="A1398" s="2" t="s">
        <v>7236</v>
      </c>
      <c r="B1398" s="2" t="s">
        <v>7237</v>
      </c>
    </row>
    <row r="1399" customHeight="true" spans="1:2">
      <c r="A1399" s="2" t="s">
        <v>7238</v>
      </c>
      <c r="B1399" s="2" t="s">
        <v>7239</v>
      </c>
    </row>
    <row r="1400" customHeight="true" spans="1:2">
      <c r="A1400" s="2" t="s">
        <v>7240</v>
      </c>
      <c r="B1400" s="2" t="s">
        <v>5728</v>
      </c>
    </row>
    <row r="1401" customHeight="true" spans="1:2">
      <c r="A1401" s="2" t="s">
        <v>7241</v>
      </c>
      <c r="B1401" s="2" t="s">
        <v>7242</v>
      </c>
    </row>
    <row r="1402" customHeight="true" spans="1:2">
      <c r="A1402" s="2" t="s">
        <v>7243</v>
      </c>
      <c r="B1402" s="2" t="s">
        <v>7244</v>
      </c>
    </row>
    <row r="1403" customHeight="true" spans="1:2">
      <c r="A1403" s="2" t="s">
        <v>7245</v>
      </c>
      <c r="B1403" s="2" t="s">
        <v>7246</v>
      </c>
    </row>
    <row r="1404" customHeight="true" spans="1:2">
      <c r="A1404" s="2" t="s">
        <v>7247</v>
      </c>
      <c r="B1404" s="2" t="s">
        <v>7248</v>
      </c>
    </row>
    <row r="1405" customHeight="true" spans="1:2">
      <c r="A1405" s="2" t="s">
        <v>7249</v>
      </c>
      <c r="B1405" s="2" t="s">
        <v>7250</v>
      </c>
    </row>
    <row r="1406" customHeight="true" spans="1:2">
      <c r="A1406" s="2" t="s">
        <v>7251</v>
      </c>
      <c r="B1406" s="2" t="s">
        <v>7252</v>
      </c>
    </row>
    <row r="1407" customHeight="true" spans="1:2">
      <c r="A1407" s="2" t="s">
        <v>7253</v>
      </c>
      <c r="B1407" s="2" t="s">
        <v>5399</v>
      </c>
    </row>
    <row r="1408" customHeight="true" spans="1:2">
      <c r="A1408" s="2" t="s">
        <v>7254</v>
      </c>
      <c r="B1408" s="2" t="s">
        <v>7255</v>
      </c>
    </row>
    <row r="1409" customHeight="true" spans="1:2">
      <c r="A1409" s="2" t="s">
        <v>7256</v>
      </c>
      <c r="B1409" s="2" t="s">
        <v>7257</v>
      </c>
    </row>
    <row r="1410" customHeight="true" spans="1:2">
      <c r="A1410" s="2" t="s">
        <v>7258</v>
      </c>
      <c r="B1410" s="2" t="s">
        <v>7259</v>
      </c>
    </row>
    <row r="1411" customHeight="true" spans="1:2">
      <c r="A1411" s="2" t="s">
        <v>7260</v>
      </c>
      <c r="B1411" s="2" t="s">
        <v>7261</v>
      </c>
    </row>
    <row r="1412" customHeight="true" spans="1:2">
      <c r="A1412" s="2" t="s">
        <v>7262</v>
      </c>
      <c r="B1412" s="2" t="s">
        <v>7263</v>
      </c>
    </row>
    <row r="1413" customHeight="true" spans="1:2">
      <c r="A1413" s="2" t="s">
        <v>7264</v>
      </c>
      <c r="B1413" s="2" t="s">
        <v>5167</v>
      </c>
    </row>
    <row r="1414" customHeight="true" spans="1:2">
      <c r="A1414" s="2" t="s">
        <v>7265</v>
      </c>
      <c r="B1414" s="2" t="s">
        <v>5101</v>
      </c>
    </row>
    <row r="1415" customHeight="true" spans="1:2">
      <c r="A1415" s="2" t="s">
        <v>7266</v>
      </c>
      <c r="B1415" s="2" t="s">
        <v>5429</v>
      </c>
    </row>
    <row r="1416" customHeight="true" spans="1:2">
      <c r="A1416" s="2" t="s">
        <v>7267</v>
      </c>
      <c r="B1416" s="2" t="s">
        <v>7268</v>
      </c>
    </row>
    <row r="1417" customHeight="true" spans="1:2">
      <c r="A1417" s="2" t="s">
        <v>7269</v>
      </c>
      <c r="B1417" s="2" t="s">
        <v>7270</v>
      </c>
    </row>
    <row r="1418" customHeight="true" spans="1:2">
      <c r="A1418" s="2" t="s">
        <v>7271</v>
      </c>
      <c r="B1418" s="2" t="s">
        <v>7272</v>
      </c>
    </row>
    <row r="1419" customHeight="true" spans="1:2">
      <c r="A1419" s="2" t="s">
        <v>7273</v>
      </c>
      <c r="B1419" s="2" t="s">
        <v>6626</v>
      </c>
    </row>
    <row r="1420" customHeight="true" spans="1:2">
      <c r="A1420" s="2" t="s">
        <v>7274</v>
      </c>
      <c r="B1420" s="2" t="s">
        <v>7275</v>
      </c>
    </row>
    <row r="1421" customHeight="true" spans="1:2">
      <c r="A1421" s="2" t="s">
        <v>7276</v>
      </c>
      <c r="B1421" s="2" t="s">
        <v>5460</v>
      </c>
    </row>
    <row r="1422" customHeight="true" spans="1:2">
      <c r="A1422" s="2" t="s">
        <v>7277</v>
      </c>
      <c r="B1422" s="2" t="s">
        <v>7278</v>
      </c>
    </row>
    <row r="1423" customHeight="true" spans="1:2">
      <c r="A1423" s="2" t="s">
        <v>7279</v>
      </c>
      <c r="B1423" s="2" t="s">
        <v>6686</v>
      </c>
    </row>
    <row r="1424" customHeight="true" spans="1:2">
      <c r="A1424" s="2" t="s">
        <v>7280</v>
      </c>
      <c r="B1424" s="2" t="s">
        <v>7281</v>
      </c>
    </row>
    <row r="1425" customHeight="true" spans="1:2">
      <c r="A1425" s="2" t="s">
        <v>7282</v>
      </c>
      <c r="B1425" s="2" t="s">
        <v>7283</v>
      </c>
    </row>
    <row r="1426" customHeight="true" spans="1:2">
      <c r="A1426" s="2" t="s">
        <v>7284</v>
      </c>
      <c r="B1426" s="2" t="s">
        <v>7285</v>
      </c>
    </row>
    <row r="1427" customHeight="true" spans="1:2">
      <c r="A1427" s="2" t="s">
        <v>7286</v>
      </c>
      <c r="B1427" s="2" t="s">
        <v>7287</v>
      </c>
    </row>
    <row r="1428" customHeight="true" spans="1:2">
      <c r="A1428" s="2" t="s">
        <v>7288</v>
      </c>
      <c r="B1428" s="2" t="s">
        <v>7289</v>
      </c>
    </row>
    <row r="1429" customHeight="true" spans="1:2">
      <c r="A1429" s="2" t="s">
        <v>7290</v>
      </c>
      <c r="B1429" s="2" t="s">
        <v>7291</v>
      </c>
    </row>
    <row r="1430" customHeight="true" spans="1:2">
      <c r="A1430" s="2" t="s">
        <v>7292</v>
      </c>
      <c r="B1430" s="2" t="s">
        <v>5734</v>
      </c>
    </row>
    <row r="1431" customHeight="true" spans="1:2">
      <c r="A1431" s="2" t="s">
        <v>7293</v>
      </c>
      <c r="B1431" s="2" t="s">
        <v>7294</v>
      </c>
    </row>
    <row r="1432" customHeight="true" spans="1:2">
      <c r="A1432" s="2" t="s">
        <v>7295</v>
      </c>
      <c r="B1432" s="2" t="s">
        <v>7296</v>
      </c>
    </row>
    <row r="1433" customHeight="true" spans="1:2">
      <c r="A1433" s="2" t="s">
        <v>7297</v>
      </c>
      <c r="B1433" s="2" t="s">
        <v>7298</v>
      </c>
    </row>
    <row r="1434" customHeight="true" spans="1:2">
      <c r="A1434" s="2" t="s">
        <v>7299</v>
      </c>
      <c r="B1434" s="2" t="s">
        <v>7300</v>
      </c>
    </row>
    <row r="1435" customHeight="true" spans="1:2">
      <c r="A1435" s="2" t="s">
        <v>7301</v>
      </c>
      <c r="B1435" s="2" t="s">
        <v>7302</v>
      </c>
    </row>
    <row r="1436" customHeight="true" spans="1:2">
      <c r="A1436" s="2" t="s">
        <v>7303</v>
      </c>
      <c r="B1436" s="2" t="s">
        <v>7304</v>
      </c>
    </row>
    <row r="1437" customHeight="true" spans="1:2">
      <c r="A1437" s="2" t="s">
        <v>7305</v>
      </c>
      <c r="B1437" s="2" t="s">
        <v>7306</v>
      </c>
    </row>
    <row r="1438" customHeight="true" spans="1:2">
      <c r="A1438" s="2" t="s">
        <v>7307</v>
      </c>
      <c r="B1438" s="2" t="s">
        <v>5690</v>
      </c>
    </row>
    <row r="1439" customHeight="true" spans="1:2">
      <c r="A1439" s="2" t="s">
        <v>7308</v>
      </c>
      <c r="B1439" s="2" t="s">
        <v>7309</v>
      </c>
    </row>
    <row r="1440" customHeight="true" spans="1:2">
      <c r="A1440" s="2" t="s">
        <v>7310</v>
      </c>
      <c r="B1440" s="2" t="s">
        <v>7311</v>
      </c>
    </row>
    <row r="1441" customHeight="true" spans="1:2">
      <c r="A1441" s="2" t="s">
        <v>7312</v>
      </c>
      <c r="B1441" s="2" t="s">
        <v>7313</v>
      </c>
    </row>
    <row r="1442" customHeight="true" spans="1:2">
      <c r="A1442" s="2" t="s">
        <v>7314</v>
      </c>
      <c r="B1442" s="2" t="s">
        <v>7315</v>
      </c>
    </row>
    <row r="1443" customHeight="true" spans="1:2">
      <c r="A1443" s="2" t="s">
        <v>7316</v>
      </c>
      <c r="B1443" s="2" t="s">
        <v>7317</v>
      </c>
    </row>
    <row r="1444" customHeight="true" spans="1:2">
      <c r="A1444" s="2" t="s">
        <v>7318</v>
      </c>
      <c r="B1444" s="2" t="s">
        <v>7319</v>
      </c>
    </row>
    <row r="1445" customHeight="true" spans="1:2">
      <c r="A1445" s="2" t="s">
        <v>7320</v>
      </c>
      <c r="B1445" s="2" t="s">
        <v>7321</v>
      </c>
    </row>
    <row r="1446" customHeight="true" spans="1:2">
      <c r="A1446" s="2" t="s">
        <v>7322</v>
      </c>
      <c r="B1446" s="2" t="s">
        <v>7323</v>
      </c>
    </row>
    <row r="1447" customHeight="true" spans="1:2">
      <c r="A1447" s="2" t="s">
        <v>7324</v>
      </c>
      <c r="B1447" s="2" t="s">
        <v>7325</v>
      </c>
    </row>
    <row r="1448" customHeight="true" spans="1:2">
      <c r="A1448" s="2" t="s">
        <v>7326</v>
      </c>
      <c r="B1448" s="2" t="s">
        <v>7327</v>
      </c>
    </row>
    <row r="1449" customHeight="true" spans="1:2">
      <c r="A1449" s="2" t="s">
        <v>7328</v>
      </c>
      <c r="B1449" s="2" t="s">
        <v>7329</v>
      </c>
    </row>
    <row r="1450" customHeight="true" spans="1:2">
      <c r="A1450" s="2" t="s">
        <v>7330</v>
      </c>
      <c r="B1450" s="2" t="s">
        <v>7331</v>
      </c>
    </row>
    <row r="1451" customHeight="true" spans="1:2">
      <c r="A1451" s="2" t="s">
        <v>7332</v>
      </c>
      <c r="B1451" s="2" t="s">
        <v>7333</v>
      </c>
    </row>
    <row r="1452" customHeight="true" spans="1:2">
      <c r="A1452" s="2" t="s">
        <v>7334</v>
      </c>
      <c r="B1452" s="2" t="s">
        <v>7335</v>
      </c>
    </row>
    <row r="1453" customHeight="true" spans="1:2">
      <c r="A1453" s="2" t="s">
        <v>7336</v>
      </c>
      <c r="B1453" s="2" t="s">
        <v>7337</v>
      </c>
    </row>
    <row r="1454" customHeight="true" spans="1:2">
      <c r="A1454" s="2" t="s">
        <v>7338</v>
      </c>
      <c r="B1454" s="2" t="s">
        <v>7339</v>
      </c>
    </row>
    <row r="1455" customHeight="true" spans="1:2">
      <c r="A1455" s="2" t="s">
        <v>7340</v>
      </c>
      <c r="B1455" s="2" t="s">
        <v>7341</v>
      </c>
    </row>
    <row r="1456" customHeight="true" spans="1:2">
      <c r="A1456" s="2" t="s">
        <v>7342</v>
      </c>
      <c r="B1456" s="2" t="s">
        <v>7343</v>
      </c>
    </row>
    <row r="1457" customHeight="true" spans="1:2">
      <c r="A1457" s="2" t="s">
        <v>7344</v>
      </c>
      <c r="B1457" s="2" t="s">
        <v>7345</v>
      </c>
    </row>
    <row r="1458" customHeight="true" spans="1:2">
      <c r="A1458" s="2" t="s">
        <v>7346</v>
      </c>
      <c r="B1458" s="2" t="s">
        <v>7347</v>
      </c>
    </row>
    <row r="1459" customHeight="true" spans="1:2">
      <c r="A1459" s="2" t="s">
        <v>7348</v>
      </c>
      <c r="B1459" s="2" t="s">
        <v>7349</v>
      </c>
    </row>
    <row r="1460" customHeight="true" spans="1:2">
      <c r="A1460" s="2" t="s">
        <v>7350</v>
      </c>
      <c r="B1460" s="2" t="s">
        <v>7351</v>
      </c>
    </row>
    <row r="1461" customHeight="true" spans="1:2">
      <c r="A1461" s="2" t="s">
        <v>7352</v>
      </c>
      <c r="B1461" s="2" t="s">
        <v>7353</v>
      </c>
    </row>
    <row r="1462" customHeight="true" spans="1:2">
      <c r="A1462" s="2" t="s">
        <v>7354</v>
      </c>
      <c r="B1462" s="2" t="s">
        <v>7355</v>
      </c>
    </row>
    <row r="1463" customHeight="true" spans="1:2">
      <c r="A1463" s="2" t="s">
        <v>7356</v>
      </c>
      <c r="B1463" s="2" t="s">
        <v>7357</v>
      </c>
    </row>
    <row r="1464" customHeight="true" spans="1:2">
      <c r="A1464" s="2" t="s">
        <v>7358</v>
      </c>
      <c r="B1464" s="2" t="s">
        <v>7359</v>
      </c>
    </row>
    <row r="1465" customHeight="true" spans="1:2">
      <c r="A1465" s="2" t="s">
        <v>7360</v>
      </c>
      <c r="B1465" s="2" t="s">
        <v>7361</v>
      </c>
    </row>
    <row r="1466" customHeight="true" spans="1:2">
      <c r="A1466" s="2" t="s">
        <v>7362</v>
      </c>
      <c r="B1466" s="2" t="s">
        <v>7363</v>
      </c>
    </row>
    <row r="1467" customHeight="true" spans="1:2">
      <c r="A1467" s="2" t="s">
        <v>7364</v>
      </c>
      <c r="B1467" s="2" t="s">
        <v>7365</v>
      </c>
    </row>
    <row r="1468" customHeight="true" spans="1:2">
      <c r="A1468" s="2" t="s">
        <v>7366</v>
      </c>
      <c r="B1468" s="2" t="s">
        <v>7367</v>
      </c>
    </row>
    <row r="1469" customHeight="true" spans="1:2">
      <c r="A1469" s="2" t="s">
        <v>7368</v>
      </c>
      <c r="B1469" s="2" t="s">
        <v>7369</v>
      </c>
    </row>
    <row r="1470" customHeight="true" spans="1:2">
      <c r="A1470" s="2" t="s">
        <v>7370</v>
      </c>
      <c r="B1470" s="2" t="s">
        <v>7371</v>
      </c>
    </row>
    <row r="1471" customHeight="true" spans="1:2">
      <c r="A1471" s="2" t="s">
        <v>7372</v>
      </c>
      <c r="B1471" s="2" t="s">
        <v>7373</v>
      </c>
    </row>
    <row r="1472" customHeight="true" spans="1:2">
      <c r="A1472" s="2" t="s">
        <v>7374</v>
      </c>
      <c r="B1472" s="2" t="s">
        <v>5964</v>
      </c>
    </row>
    <row r="1473" customHeight="true" spans="1:2">
      <c r="A1473" s="2" t="s">
        <v>7375</v>
      </c>
      <c r="B1473" s="2" t="s">
        <v>5949</v>
      </c>
    </row>
    <row r="1474" customHeight="true" spans="1:2">
      <c r="A1474" s="2" t="s">
        <v>7376</v>
      </c>
      <c r="B1474" s="2" t="s">
        <v>5917</v>
      </c>
    </row>
    <row r="1475" customHeight="true" spans="1:2">
      <c r="A1475" s="2" t="s">
        <v>7377</v>
      </c>
      <c r="B1475" s="2" t="s">
        <v>6054</v>
      </c>
    </row>
    <row r="1476" customHeight="true" spans="1:2">
      <c r="A1476" s="2" t="s">
        <v>7378</v>
      </c>
      <c r="B1476" s="2" t="s">
        <v>6006</v>
      </c>
    </row>
    <row r="1477" customHeight="true" spans="1:2">
      <c r="A1477" s="2" t="s">
        <v>7379</v>
      </c>
      <c r="B1477" s="2" t="s">
        <v>6142</v>
      </c>
    </row>
    <row r="1478" customHeight="true" spans="1:2">
      <c r="A1478" s="2" t="s">
        <v>7380</v>
      </c>
      <c r="B1478" s="2" t="s">
        <v>7381</v>
      </c>
    </row>
    <row r="1479" customHeight="true" spans="1:2">
      <c r="A1479" s="2" t="s">
        <v>7382</v>
      </c>
      <c r="B1479" s="2" t="s">
        <v>7383</v>
      </c>
    </row>
    <row r="1480" customHeight="true" spans="1:2">
      <c r="A1480" s="2" t="s">
        <v>7384</v>
      </c>
      <c r="B1480" s="2" t="s">
        <v>7385</v>
      </c>
    </row>
    <row r="1481" customHeight="true" spans="1:2">
      <c r="A1481" s="2" t="s">
        <v>7386</v>
      </c>
      <c r="B1481" s="2" t="s">
        <v>7387</v>
      </c>
    </row>
    <row r="1482" customHeight="true" spans="1:2">
      <c r="A1482" s="2" t="s">
        <v>7388</v>
      </c>
      <c r="B1482" s="2" t="s">
        <v>7389</v>
      </c>
    </row>
    <row r="1483" customHeight="true" spans="1:2">
      <c r="A1483" s="2" t="s">
        <v>7390</v>
      </c>
      <c r="B1483" s="2" t="s">
        <v>7391</v>
      </c>
    </row>
    <row r="1484" customHeight="true" spans="1:2">
      <c r="A1484" s="2" t="s">
        <v>7392</v>
      </c>
      <c r="B1484" s="2" t="s">
        <v>7393</v>
      </c>
    </row>
    <row r="1485" customHeight="true" spans="1:2">
      <c r="A1485" s="2" t="s">
        <v>7394</v>
      </c>
      <c r="B1485" s="2" t="s">
        <v>6809</v>
      </c>
    </row>
    <row r="1486" customHeight="true" spans="1:2">
      <c r="A1486" s="2" t="s">
        <v>7395</v>
      </c>
      <c r="B1486" s="2" t="s">
        <v>6789</v>
      </c>
    </row>
    <row r="1487" customHeight="true" spans="1:2">
      <c r="A1487" s="2" t="s">
        <v>7396</v>
      </c>
      <c r="B1487" s="2" t="s">
        <v>7397</v>
      </c>
    </row>
    <row r="1488" customHeight="true" spans="1:2">
      <c r="A1488" s="2" t="s">
        <v>7398</v>
      </c>
      <c r="B1488" s="2" t="s">
        <v>7399</v>
      </c>
    </row>
    <row r="1489" customHeight="true" spans="1:2">
      <c r="A1489" s="2" t="s">
        <v>7400</v>
      </c>
      <c r="B1489" s="2" t="s">
        <v>7401</v>
      </c>
    </row>
    <row r="1490" customHeight="true" spans="1:2">
      <c r="A1490" s="2" t="s">
        <v>7402</v>
      </c>
      <c r="B1490" s="2" t="s">
        <v>6265</v>
      </c>
    </row>
    <row r="1491" customHeight="true" spans="1:2">
      <c r="A1491" s="2" t="s">
        <v>7403</v>
      </c>
      <c r="B1491" s="2" t="s">
        <v>7404</v>
      </c>
    </row>
    <row r="1492" customHeight="true" spans="1:2">
      <c r="A1492" s="2" t="s">
        <v>7405</v>
      </c>
      <c r="B1492" s="2" t="s">
        <v>7044</v>
      </c>
    </row>
    <row r="1493" customHeight="true" spans="1:2">
      <c r="A1493" s="2" t="s">
        <v>7406</v>
      </c>
      <c r="B1493" s="2" t="s">
        <v>7407</v>
      </c>
    </row>
    <row r="1494" customHeight="true" spans="1:2">
      <c r="A1494" s="2" t="s">
        <v>7408</v>
      </c>
      <c r="B1494" s="2" t="s">
        <v>6154</v>
      </c>
    </row>
    <row r="1495" customHeight="true" spans="1:2">
      <c r="A1495" s="2" t="s">
        <v>7409</v>
      </c>
      <c r="B1495" s="2" t="s">
        <v>7410</v>
      </c>
    </row>
    <row r="1496" customHeight="true" spans="1:2">
      <c r="A1496" s="2" t="s">
        <v>7411</v>
      </c>
      <c r="B1496" s="2" t="s">
        <v>7412</v>
      </c>
    </row>
    <row r="1497" customHeight="true" spans="1:2">
      <c r="A1497" s="2" t="s">
        <v>7413</v>
      </c>
      <c r="B1497" s="2" t="s">
        <v>7414</v>
      </c>
    </row>
    <row r="1498" customHeight="true" spans="1:2">
      <c r="A1498" s="2" t="s">
        <v>7415</v>
      </c>
      <c r="B1498" s="2" t="s">
        <v>7416</v>
      </c>
    </row>
    <row r="1499" customHeight="true" spans="1:2">
      <c r="A1499" s="2" t="s">
        <v>7417</v>
      </c>
      <c r="B1499" s="2" t="s">
        <v>7294</v>
      </c>
    </row>
    <row r="1500" customHeight="true" spans="1:2">
      <c r="A1500" s="2" t="s">
        <v>7418</v>
      </c>
      <c r="B1500" s="2" t="s">
        <v>7419</v>
      </c>
    </row>
    <row r="1501" customHeight="true" spans="1:2">
      <c r="A1501" s="2" t="s">
        <v>7420</v>
      </c>
      <c r="B1501" s="2" t="s">
        <v>7421</v>
      </c>
    </row>
    <row r="1502" customHeight="true" spans="1:2">
      <c r="A1502" s="2" t="s">
        <v>7422</v>
      </c>
      <c r="B1502" s="2" t="s">
        <v>7423</v>
      </c>
    </row>
    <row r="1503" customHeight="true" spans="1:2">
      <c r="A1503" s="2" t="s">
        <v>7424</v>
      </c>
      <c r="B1503" s="2" t="s">
        <v>7425</v>
      </c>
    </row>
    <row r="1504" customHeight="true" spans="1:2">
      <c r="A1504" s="2" t="s">
        <v>7426</v>
      </c>
      <c r="B1504" s="2" t="s">
        <v>5055</v>
      </c>
    </row>
    <row r="1505" customHeight="true" spans="1:2">
      <c r="A1505" s="2" t="s">
        <v>7427</v>
      </c>
      <c r="B1505" s="2" t="s">
        <v>4955</v>
      </c>
    </row>
    <row r="1506" customHeight="true" spans="1:2">
      <c r="A1506" s="2" t="s">
        <v>7428</v>
      </c>
      <c r="B1506" s="2" t="s">
        <v>7429</v>
      </c>
    </row>
    <row r="1507" customHeight="true" spans="1:2">
      <c r="A1507" s="2" t="s">
        <v>7430</v>
      </c>
      <c r="B1507" s="2" t="s">
        <v>7431</v>
      </c>
    </row>
    <row r="1508" customHeight="true" spans="1:2">
      <c r="A1508" s="2" t="s">
        <v>7432</v>
      </c>
      <c r="B1508" s="2" t="s">
        <v>7433</v>
      </c>
    </row>
    <row r="1509" customHeight="true" spans="1:2">
      <c r="A1509" s="2" t="s">
        <v>7434</v>
      </c>
      <c r="B1509" s="2" t="s">
        <v>7435</v>
      </c>
    </row>
    <row r="1510" customHeight="true" spans="1:2">
      <c r="A1510" s="2" t="s">
        <v>7436</v>
      </c>
      <c r="B1510" s="2" t="s">
        <v>5209</v>
      </c>
    </row>
    <row r="1511" customHeight="true" spans="1:2">
      <c r="A1511" s="2" t="s">
        <v>7437</v>
      </c>
      <c r="B1511" s="2" t="s">
        <v>5319</v>
      </c>
    </row>
    <row r="1512" customHeight="true" spans="1:2">
      <c r="A1512" s="2" t="s">
        <v>7438</v>
      </c>
      <c r="B1512" s="2" t="s">
        <v>7439</v>
      </c>
    </row>
    <row r="1513" customHeight="true" spans="1:2">
      <c r="A1513" s="2" t="s">
        <v>7440</v>
      </c>
      <c r="B1513" s="2" t="s">
        <v>7441</v>
      </c>
    </row>
    <row r="1514" customHeight="true" spans="1:2">
      <c r="A1514" s="2" t="s">
        <v>7442</v>
      </c>
      <c r="B1514" s="2" t="s">
        <v>5427</v>
      </c>
    </row>
    <row r="1515" customHeight="true" spans="1:2">
      <c r="A1515" s="2" t="s">
        <v>7443</v>
      </c>
      <c r="B1515" s="2" t="s">
        <v>7444</v>
      </c>
    </row>
    <row r="1516" customHeight="true" spans="1:2">
      <c r="A1516" s="2" t="s">
        <v>7445</v>
      </c>
      <c r="B1516" s="2" t="s">
        <v>7446</v>
      </c>
    </row>
    <row r="1517" customHeight="true" spans="1:2">
      <c r="A1517" s="2" t="s">
        <v>7447</v>
      </c>
      <c r="B1517" s="2" t="s">
        <v>7448</v>
      </c>
    </row>
    <row r="1518" customHeight="true" spans="1:2">
      <c r="A1518" s="2" t="s">
        <v>7449</v>
      </c>
      <c r="B1518" s="2" t="s">
        <v>7450</v>
      </c>
    </row>
    <row r="1519" customHeight="true" spans="1:2">
      <c r="A1519" s="2" t="s">
        <v>7451</v>
      </c>
      <c r="B1519" s="2" t="s">
        <v>7452</v>
      </c>
    </row>
    <row r="1520" customHeight="true" spans="1:2">
      <c r="A1520" s="2" t="s">
        <v>7453</v>
      </c>
      <c r="B1520" s="2" t="s">
        <v>7454</v>
      </c>
    </row>
    <row r="1521" customHeight="true" spans="1:2">
      <c r="A1521" s="2" t="s">
        <v>7455</v>
      </c>
      <c r="B1521" s="2" t="s">
        <v>7456</v>
      </c>
    </row>
    <row r="1522" customHeight="true" spans="1:2">
      <c r="A1522" s="2" t="s">
        <v>7457</v>
      </c>
      <c r="B1522" s="2" t="s">
        <v>7458</v>
      </c>
    </row>
    <row r="1523" customHeight="true" spans="1:2">
      <c r="A1523" s="2" t="s">
        <v>7459</v>
      </c>
      <c r="B1523" s="2" t="s">
        <v>7460</v>
      </c>
    </row>
    <row r="1524" customHeight="true" spans="1:2">
      <c r="A1524" s="2" t="s">
        <v>7461</v>
      </c>
      <c r="B1524" s="2" t="s">
        <v>7462</v>
      </c>
    </row>
    <row r="1525" customHeight="true" spans="1:2">
      <c r="A1525" s="2" t="s">
        <v>7463</v>
      </c>
      <c r="B1525" s="2" t="s">
        <v>7464</v>
      </c>
    </row>
    <row r="1526" customHeight="true" spans="1:2">
      <c r="A1526" s="2" t="s">
        <v>7465</v>
      </c>
      <c r="B1526" s="2" t="s">
        <v>7466</v>
      </c>
    </row>
    <row r="1527" customHeight="true" spans="1:2">
      <c r="A1527" s="2" t="s">
        <v>7467</v>
      </c>
      <c r="B1527" s="2" t="s">
        <v>7468</v>
      </c>
    </row>
    <row r="1528" customHeight="true" spans="1:2">
      <c r="A1528" s="2" t="s">
        <v>7469</v>
      </c>
      <c r="B1528" s="2" t="s">
        <v>7470</v>
      </c>
    </row>
    <row r="1529" customHeight="true" spans="1:2">
      <c r="A1529" s="2" t="s">
        <v>7471</v>
      </c>
      <c r="B1529" s="2" t="s">
        <v>7472</v>
      </c>
    </row>
    <row r="1530" customHeight="true" spans="1:2">
      <c r="A1530" s="2" t="s">
        <v>7473</v>
      </c>
      <c r="B1530" s="2" t="s">
        <v>5183</v>
      </c>
    </row>
    <row r="1531" customHeight="true" spans="1:2">
      <c r="A1531" s="2" t="s">
        <v>7474</v>
      </c>
      <c r="B1531" s="2" t="s">
        <v>7475</v>
      </c>
    </row>
    <row r="1532" customHeight="true" spans="1:2">
      <c r="A1532" s="2" t="s">
        <v>7476</v>
      </c>
      <c r="B1532" s="2" t="s">
        <v>7477</v>
      </c>
    </row>
    <row r="1533" customHeight="true" spans="1:2">
      <c r="A1533" s="2" t="s">
        <v>7478</v>
      </c>
      <c r="B1533" s="2" t="s">
        <v>7479</v>
      </c>
    </row>
    <row r="1534" customHeight="true" spans="1:2">
      <c r="A1534" s="2" t="s">
        <v>7480</v>
      </c>
      <c r="B1534" s="2" t="s">
        <v>7481</v>
      </c>
    </row>
    <row r="1535" customHeight="true" spans="1:2">
      <c r="A1535" s="2" t="s">
        <v>7482</v>
      </c>
      <c r="B1535" s="2" t="s">
        <v>7483</v>
      </c>
    </row>
    <row r="1536" customHeight="true" spans="1:2">
      <c r="A1536" s="2" t="s">
        <v>7484</v>
      </c>
      <c r="B1536" s="2" t="s">
        <v>7485</v>
      </c>
    </row>
    <row r="1537" customHeight="true" spans="1:2">
      <c r="A1537" s="2" t="s">
        <v>7486</v>
      </c>
      <c r="B1537" s="2" t="s">
        <v>7487</v>
      </c>
    </row>
    <row r="1538" customHeight="true" spans="1:2">
      <c r="A1538" s="2" t="s">
        <v>7488</v>
      </c>
      <c r="B1538" s="2" t="s">
        <v>7489</v>
      </c>
    </row>
    <row r="1539" customHeight="true" spans="1:2">
      <c r="A1539" s="2" t="s">
        <v>7490</v>
      </c>
      <c r="B1539" s="2" t="s">
        <v>7491</v>
      </c>
    </row>
    <row r="1540" customHeight="true" spans="1:2">
      <c r="A1540" s="2" t="s">
        <v>7492</v>
      </c>
      <c r="B1540" s="2" t="s">
        <v>5437</v>
      </c>
    </row>
    <row r="1541" customHeight="true" spans="1:2">
      <c r="A1541" s="2" t="s">
        <v>7493</v>
      </c>
      <c r="B1541" s="2" t="s">
        <v>7494</v>
      </c>
    </row>
    <row r="1542" customHeight="true" spans="1:2">
      <c r="A1542" s="2" t="s">
        <v>7495</v>
      </c>
      <c r="B1542" s="2" t="s">
        <v>5464</v>
      </c>
    </row>
    <row r="1543" customHeight="true" spans="1:2">
      <c r="A1543" s="2" t="s">
        <v>7496</v>
      </c>
      <c r="B1543" s="2" t="s">
        <v>7082</v>
      </c>
    </row>
    <row r="1544" customHeight="true" spans="1:2">
      <c r="A1544" s="2" t="s">
        <v>7497</v>
      </c>
      <c r="B1544" s="2" t="s">
        <v>5462</v>
      </c>
    </row>
    <row r="1545" customHeight="true" spans="1:2">
      <c r="A1545" s="2" t="s">
        <v>7498</v>
      </c>
      <c r="B1545" s="2" t="s">
        <v>7499</v>
      </c>
    </row>
    <row r="1546" customHeight="true" spans="1:2">
      <c r="A1546" s="2" t="s">
        <v>7500</v>
      </c>
      <c r="B1546" s="2" t="s">
        <v>7501</v>
      </c>
    </row>
    <row r="1547" customHeight="true" spans="1:2">
      <c r="A1547" s="2" t="s">
        <v>7502</v>
      </c>
      <c r="B1547" s="2" t="s">
        <v>7503</v>
      </c>
    </row>
    <row r="1548" customHeight="true" spans="1:2">
      <c r="A1548" s="2" t="s">
        <v>7504</v>
      </c>
      <c r="B1548" s="2" t="s">
        <v>7162</v>
      </c>
    </row>
    <row r="1549" customHeight="true" spans="1:2">
      <c r="A1549" s="2" t="s">
        <v>7505</v>
      </c>
      <c r="B1549" s="2" t="s">
        <v>5546</v>
      </c>
    </row>
    <row r="1550" customHeight="true" spans="1:2">
      <c r="A1550" s="2" t="s">
        <v>7506</v>
      </c>
      <c r="B1550" s="2" t="s">
        <v>7319</v>
      </c>
    </row>
    <row r="1551" customHeight="true" spans="1:2">
      <c r="A1551" s="2" t="s">
        <v>7507</v>
      </c>
      <c r="B1551" s="2" t="s">
        <v>5996</v>
      </c>
    </row>
    <row r="1552" customHeight="true" spans="1:2">
      <c r="A1552" s="2" t="s">
        <v>7508</v>
      </c>
      <c r="B1552" s="2" t="s">
        <v>7509</v>
      </c>
    </row>
    <row r="1553" customHeight="true" spans="1:2">
      <c r="A1553" s="2" t="s">
        <v>7510</v>
      </c>
      <c r="B1553" s="2" t="s">
        <v>7511</v>
      </c>
    </row>
    <row r="1554" customHeight="true" spans="1:2">
      <c r="A1554" s="2" t="s">
        <v>7512</v>
      </c>
      <c r="B1554" s="2" t="s">
        <v>7513</v>
      </c>
    </row>
    <row r="1555" customHeight="true" spans="1:2">
      <c r="A1555" s="2" t="s">
        <v>7514</v>
      </c>
      <c r="B1555" s="2" t="s">
        <v>7515</v>
      </c>
    </row>
    <row r="1556" customHeight="true" spans="1:2">
      <c r="A1556" s="2" t="s">
        <v>7516</v>
      </c>
      <c r="B1556" s="2" t="s">
        <v>7517</v>
      </c>
    </row>
    <row r="1557" customHeight="true" spans="1:2">
      <c r="A1557" s="2" t="s">
        <v>7518</v>
      </c>
      <c r="B1557" s="2" t="s">
        <v>7519</v>
      </c>
    </row>
    <row r="1558" customHeight="true" spans="1:2">
      <c r="A1558" s="2" t="s">
        <v>7520</v>
      </c>
      <c r="B1558" s="2" t="s">
        <v>7521</v>
      </c>
    </row>
    <row r="1559" customHeight="true" spans="1:2">
      <c r="A1559" s="2" t="s">
        <v>7522</v>
      </c>
      <c r="B1559" s="2" t="s">
        <v>7523</v>
      </c>
    </row>
    <row r="1560" customHeight="true" spans="1:2">
      <c r="A1560" s="2" t="s">
        <v>7524</v>
      </c>
      <c r="B1560" s="2" t="s">
        <v>7525</v>
      </c>
    </row>
    <row r="1561" customHeight="true" spans="1:2">
      <c r="A1561" s="2" t="s">
        <v>7526</v>
      </c>
      <c r="B1561" s="2" t="s">
        <v>4668</v>
      </c>
    </row>
    <row r="1562" customHeight="true" spans="1:2">
      <c r="A1562" s="2" t="s">
        <v>7527</v>
      </c>
      <c r="B1562" s="2" t="s">
        <v>6162</v>
      </c>
    </row>
    <row r="1563" customHeight="true" spans="1:2">
      <c r="A1563" s="2" t="s">
        <v>7528</v>
      </c>
      <c r="B1563" s="2" t="s">
        <v>7529</v>
      </c>
    </row>
    <row r="1564" customHeight="true" spans="1:2">
      <c r="A1564" s="2" t="s">
        <v>7530</v>
      </c>
      <c r="B1564" s="2" t="s">
        <v>5990</v>
      </c>
    </row>
    <row r="1565" customHeight="true" spans="1:2">
      <c r="A1565" s="2" t="s">
        <v>7531</v>
      </c>
      <c r="B1565" s="2" t="s">
        <v>7532</v>
      </c>
    </row>
    <row r="1566" customHeight="true" spans="1:2">
      <c r="A1566" s="2" t="s">
        <v>7533</v>
      </c>
      <c r="B1566" s="2" t="s">
        <v>7534</v>
      </c>
    </row>
    <row r="1567" customHeight="true" spans="1:2">
      <c r="A1567" s="2" t="s">
        <v>7535</v>
      </c>
      <c r="B1567" s="2" t="s">
        <v>7536</v>
      </c>
    </row>
    <row r="1568" customHeight="true" spans="1:2">
      <c r="A1568" s="2" t="s">
        <v>7537</v>
      </c>
      <c r="B1568" s="2" t="s">
        <v>6160</v>
      </c>
    </row>
    <row r="1569" customHeight="true" spans="1:2">
      <c r="A1569" s="2" t="s">
        <v>7538</v>
      </c>
      <c r="B1569" s="2" t="s">
        <v>7539</v>
      </c>
    </row>
    <row r="1570" customHeight="true" spans="1:2">
      <c r="A1570" s="2" t="s">
        <v>7540</v>
      </c>
      <c r="B1570" s="2" t="s">
        <v>7541</v>
      </c>
    </row>
    <row r="1571" customHeight="true" spans="1:2">
      <c r="A1571" s="2" t="s">
        <v>7542</v>
      </c>
      <c r="B1571" s="2" t="s">
        <v>5913</v>
      </c>
    </row>
    <row r="1572" customHeight="true" spans="1:2">
      <c r="A1572" s="2" t="s">
        <v>7543</v>
      </c>
      <c r="B1572" s="2" t="s">
        <v>7544</v>
      </c>
    </row>
    <row r="1573" customHeight="true" spans="1:2">
      <c r="A1573" s="2" t="s">
        <v>7545</v>
      </c>
      <c r="B1573" s="2" t="s">
        <v>7546</v>
      </c>
    </row>
    <row r="1574" customHeight="true" spans="1:2">
      <c r="A1574" s="2" t="s">
        <v>7547</v>
      </c>
      <c r="B1574" s="2" t="s">
        <v>7548</v>
      </c>
    </row>
    <row r="1575" customHeight="true" spans="1:2">
      <c r="A1575" s="2" t="s">
        <v>7549</v>
      </c>
      <c r="B1575" s="2" t="s">
        <v>7550</v>
      </c>
    </row>
    <row r="1576" customHeight="true" spans="1:2">
      <c r="A1576" s="2" t="s">
        <v>7551</v>
      </c>
      <c r="B1576" s="2" t="s">
        <v>7552</v>
      </c>
    </row>
    <row r="1577" customHeight="true" spans="1:2">
      <c r="A1577" s="2" t="s">
        <v>7553</v>
      </c>
      <c r="B1577" s="2" t="s">
        <v>6116</v>
      </c>
    </row>
    <row r="1578" customHeight="true" spans="1:2">
      <c r="A1578" s="2" t="s">
        <v>7554</v>
      </c>
      <c r="B1578" s="2" t="s">
        <v>5327</v>
      </c>
    </row>
    <row r="1579" customHeight="true" spans="1:2">
      <c r="A1579" s="2" t="s">
        <v>7555</v>
      </c>
      <c r="B1579" s="2" t="s">
        <v>7556</v>
      </c>
    </row>
    <row r="1580" customHeight="true" spans="1:2">
      <c r="A1580" s="2" t="s">
        <v>7557</v>
      </c>
      <c r="B1580" s="2" t="s">
        <v>7558</v>
      </c>
    </row>
    <row r="1581" customHeight="true" spans="1:2">
      <c r="A1581" s="2" t="s">
        <v>7559</v>
      </c>
      <c r="B1581" s="2" t="s">
        <v>7560</v>
      </c>
    </row>
    <row r="1582" customHeight="true" spans="1:2">
      <c r="A1582" s="2" t="s">
        <v>7561</v>
      </c>
      <c r="B1582" s="2" t="s">
        <v>7562</v>
      </c>
    </row>
    <row r="1583" customHeight="true" spans="1:2">
      <c r="A1583" s="2" t="s">
        <v>7563</v>
      </c>
      <c r="B1583" s="2" t="s">
        <v>7564</v>
      </c>
    </row>
    <row r="1584" customHeight="true" spans="1:2">
      <c r="A1584" s="2" t="s">
        <v>7565</v>
      </c>
      <c r="B1584" s="2" t="s">
        <v>7566</v>
      </c>
    </row>
    <row r="1585" customHeight="true" spans="1:2">
      <c r="A1585" s="2" t="s">
        <v>7567</v>
      </c>
      <c r="B1585" s="2" t="s">
        <v>7568</v>
      </c>
    </row>
    <row r="1586" customHeight="true" spans="1:2">
      <c r="A1586" s="2" t="s">
        <v>7569</v>
      </c>
      <c r="B1586" s="2" t="s">
        <v>7570</v>
      </c>
    </row>
    <row r="1587" customHeight="true" spans="1:2">
      <c r="A1587" s="2" t="s">
        <v>7571</v>
      </c>
      <c r="B1587" s="2" t="s">
        <v>7572</v>
      </c>
    </row>
    <row r="1588" customHeight="true" spans="1:2">
      <c r="A1588" s="2" t="s">
        <v>7573</v>
      </c>
      <c r="B1588" s="2" t="s">
        <v>7574</v>
      </c>
    </row>
    <row r="1589" customHeight="true" spans="1:2">
      <c r="A1589" s="2" t="s">
        <v>7575</v>
      </c>
      <c r="B1589" s="2" t="s">
        <v>7576</v>
      </c>
    </row>
    <row r="1590" customHeight="true" spans="1:2">
      <c r="A1590" s="2" t="s">
        <v>7577</v>
      </c>
      <c r="B1590" s="2" t="s">
        <v>7578</v>
      </c>
    </row>
    <row r="1591" customHeight="true" spans="1:2">
      <c r="A1591" s="2" t="s">
        <v>7579</v>
      </c>
      <c r="B1591" s="2" t="s">
        <v>7580</v>
      </c>
    </row>
    <row r="1592" customHeight="true" spans="1:2">
      <c r="A1592" s="2" t="s">
        <v>7581</v>
      </c>
      <c r="B1592" s="2" t="s">
        <v>7582</v>
      </c>
    </row>
    <row r="1593" customHeight="true" spans="1:2">
      <c r="A1593" s="2" t="s">
        <v>7583</v>
      </c>
      <c r="B1593" s="2" t="s">
        <v>6523</v>
      </c>
    </row>
    <row r="1594" customHeight="true" spans="1:2">
      <c r="A1594" s="2" t="s">
        <v>7584</v>
      </c>
      <c r="B1594" s="2" t="s">
        <v>7585</v>
      </c>
    </row>
    <row r="1595" customHeight="true" spans="1:2">
      <c r="A1595" s="2" t="s">
        <v>7586</v>
      </c>
      <c r="B1595" s="2" t="s">
        <v>7587</v>
      </c>
    </row>
    <row r="1596" customHeight="true" spans="1:2">
      <c r="A1596" s="2" t="s">
        <v>7588</v>
      </c>
      <c r="B1596" s="2" t="s">
        <v>7589</v>
      </c>
    </row>
    <row r="1597" customHeight="true" spans="1:2">
      <c r="A1597" s="2" t="s">
        <v>7590</v>
      </c>
      <c r="B1597" s="2" t="s">
        <v>7591</v>
      </c>
    </row>
    <row r="1598" customHeight="true" spans="1:2">
      <c r="A1598" s="2" t="s">
        <v>7592</v>
      </c>
      <c r="B1598" s="2" t="s">
        <v>6340</v>
      </c>
    </row>
    <row r="1599" customHeight="true" spans="1:2">
      <c r="A1599" s="2" t="s">
        <v>7593</v>
      </c>
      <c r="B1599" s="2" t="s">
        <v>7594</v>
      </c>
    </row>
    <row r="1600" customHeight="true" spans="1:2">
      <c r="A1600" s="2" t="s">
        <v>7595</v>
      </c>
      <c r="B1600" s="2" t="s">
        <v>7596</v>
      </c>
    </row>
    <row r="1601" customHeight="true" spans="1:2">
      <c r="A1601" s="2" t="s">
        <v>7597</v>
      </c>
      <c r="B1601" s="2" t="s">
        <v>7598</v>
      </c>
    </row>
    <row r="1602" customHeight="true" spans="1:2">
      <c r="A1602" s="2" t="s">
        <v>7599</v>
      </c>
      <c r="B1602" s="2" t="s">
        <v>7600</v>
      </c>
    </row>
    <row r="1603" customHeight="true" spans="1:2">
      <c r="A1603" s="2" t="s">
        <v>7601</v>
      </c>
      <c r="B1603" s="2" t="s">
        <v>6102</v>
      </c>
    </row>
    <row r="1604" customHeight="true" spans="1:2">
      <c r="A1604" s="2" t="s">
        <v>7602</v>
      </c>
      <c r="B1604" s="2" t="s">
        <v>7603</v>
      </c>
    </row>
    <row r="1605" customHeight="true" spans="1:2">
      <c r="A1605" s="2" t="s">
        <v>7604</v>
      </c>
      <c r="B1605" s="2" t="s">
        <v>6338</v>
      </c>
    </row>
    <row r="1606" customHeight="true" spans="1:2">
      <c r="A1606" s="2" t="s">
        <v>7605</v>
      </c>
      <c r="B1606" s="2" t="s">
        <v>7606</v>
      </c>
    </row>
    <row r="1607" customHeight="true" spans="1:2">
      <c r="A1607" s="2" t="s">
        <v>7607</v>
      </c>
      <c r="B1607" s="2" t="s">
        <v>7608</v>
      </c>
    </row>
    <row r="1608" customHeight="true" spans="1:2">
      <c r="A1608" s="2" t="s">
        <v>7609</v>
      </c>
      <c r="B1608" s="2" t="s">
        <v>6527</v>
      </c>
    </row>
    <row r="1609" customHeight="true" spans="1:2">
      <c r="A1609" s="2" t="s">
        <v>7610</v>
      </c>
      <c r="B1609" s="2" t="s">
        <v>7611</v>
      </c>
    </row>
    <row r="1610" customHeight="true" spans="1:2">
      <c r="A1610" s="2" t="s">
        <v>7612</v>
      </c>
      <c r="B1610" s="2" t="s">
        <v>7613</v>
      </c>
    </row>
    <row r="1611" customHeight="true" spans="1:2">
      <c r="A1611" s="2" t="s">
        <v>7614</v>
      </c>
      <c r="B1611" s="2" t="s">
        <v>7615</v>
      </c>
    </row>
    <row r="1612" customHeight="true" spans="1:2">
      <c r="A1612" s="2" t="s">
        <v>7616</v>
      </c>
      <c r="B1612" s="2" t="s">
        <v>7617</v>
      </c>
    </row>
    <row r="1613" customHeight="true" spans="1:2">
      <c r="A1613" s="2" t="s">
        <v>7618</v>
      </c>
      <c r="B1613" s="2" t="s">
        <v>7619</v>
      </c>
    </row>
    <row r="1614" customHeight="true" spans="1:2">
      <c r="A1614" s="2" t="s">
        <v>7620</v>
      </c>
      <c r="B1614" s="2" t="s">
        <v>7621</v>
      </c>
    </row>
    <row r="1615" customHeight="true" spans="1:2">
      <c r="A1615" s="2" t="s">
        <v>7622</v>
      </c>
      <c r="B1615" s="2" t="s">
        <v>7623</v>
      </c>
    </row>
    <row r="1616" customHeight="true" spans="1:2">
      <c r="A1616" s="2" t="s">
        <v>7624</v>
      </c>
      <c r="B1616" s="2" t="s">
        <v>7625</v>
      </c>
    </row>
    <row r="1617" customHeight="true" spans="1:2">
      <c r="A1617" s="2" t="s">
        <v>7626</v>
      </c>
      <c r="B1617" s="2" t="s">
        <v>7627</v>
      </c>
    </row>
    <row r="1618" customHeight="true" spans="1:2">
      <c r="A1618" s="2" t="s">
        <v>7628</v>
      </c>
      <c r="B1618" s="2" t="s">
        <v>7629</v>
      </c>
    </row>
    <row r="1619" customHeight="true" spans="1:2">
      <c r="A1619" s="2" t="s">
        <v>7630</v>
      </c>
      <c r="B1619" s="2" t="s">
        <v>7039</v>
      </c>
    </row>
    <row r="1620" customHeight="true" spans="1:2">
      <c r="A1620" s="2" t="s">
        <v>7631</v>
      </c>
      <c r="B1620" s="2" t="s">
        <v>7632</v>
      </c>
    </row>
    <row r="1621" customHeight="true" spans="1:2">
      <c r="A1621" s="2" t="s">
        <v>7633</v>
      </c>
      <c r="B1621" s="2" t="s">
        <v>7100</v>
      </c>
    </row>
    <row r="1622" customHeight="true" spans="1:2">
      <c r="A1622" s="2" t="s">
        <v>7634</v>
      </c>
      <c r="B1622" s="2" t="s">
        <v>7048</v>
      </c>
    </row>
    <row r="1623" customHeight="true" spans="1:2">
      <c r="A1623" s="2" t="s">
        <v>7635</v>
      </c>
      <c r="B1623" s="2" t="s">
        <v>7636</v>
      </c>
    </row>
    <row r="1624" customHeight="true" spans="1:2">
      <c r="A1624" s="2" t="s">
        <v>7637</v>
      </c>
      <c r="B1624" s="2" t="s">
        <v>7084</v>
      </c>
    </row>
    <row r="1625" customHeight="true" spans="1:2">
      <c r="A1625" s="2" t="s">
        <v>7638</v>
      </c>
      <c r="B1625" s="2" t="s">
        <v>6100</v>
      </c>
    </row>
    <row r="1626" customHeight="true" spans="1:2">
      <c r="A1626" s="2" t="s">
        <v>7639</v>
      </c>
      <c r="B1626" s="2" t="s">
        <v>7640</v>
      </c>
    </row>
    <row r="1627" customHeight="true" spans="1:2">
      <c r="A1627" s="2" t="s">
        <v>7641</v>
      </c>
      <c r="B1627" s="2" t="s">
        <v>7642</v>
      </c>
    </row>
    <row r="1628" customHeight="true" spans="1:2">
      <c r="A1628" s="2" t="s">
        <v>7643</v>
      </c>
      <c r="B1628" s="2" t="s">
        <v>7177</v>
      </c>
    </row>
    <row r="1629" customHeight="true" spans="1:2">
      <c r="A1629" s="2" t="s">
        <v>7644</v>
      </c>
      <c r="B1629" s="2" t="s">
        <v>7645</v>
      </c>
    </row>
    <row r="1630" customHeight="true" spans="1:2">
      <c r="A1630" s="2" t="s">
        <v>7646</v>
      </c>
      <c r="B1630" s="2" t="s">
        <v>6334</v>
      </c>
    </row>
    <row r="1631" customHeight="true" spans="1:2">
      <c r="A1631" s="2" t="s">
        <v>7647</v>
      </c>
      <c r="B1631" s="2" t="s">
        <v>7648</v>
      </c>
    </row>
    <row r="1632" customHeight="true" spans="1:2">
      <c r="A1632" s="2" t="s">
        <v>7649</v>
      </c>
      <c r="B1632" s="2" t="s">
        <v>7650</v>
      </c>
    </row>
    <row r="1633" customHeight="true" spans="1:2">
      <c r="A1633" s="2" t="s">
        <v>7651</v>
      </c>
      <c r="B1633" s="2" t="s">
        <v>7652</v>
      </c>
    </row>
    <row r="1634" customHeight="true" spans="1:2">
      <c r="A1634" s="2" t="s">
        <v>7653</v>
      </c>
      <c r="B1634" s="2" t="s">
        <v>7654</v>
      </c>
    </row>
    <row r="1635" customHeight="true" spans="1:2">
      <c r="A1635" s="2" t="s">
        <v>7655</v>
      </c>
      <c r="B1635" s="2" t="s">
        <v>7656</v>
      </c>
    </row>
    <row r="1636" customHeight="true" spans="1:2">
      <c r="A1636" s="2" t="s">
        <v>7657</v>
      </c>
      <c r="B1636" s="2" t="s">
        <v>7658</v>
      </c>
    </row>
    <row r="1637" customHeight="true" spans="1:2">
      <c r="A1637" s="2" t="s">
        <v>7659</v>
      </c>
      <c r="B1637" s="2" t="s">
        <v>7660</v>
      </c>
    </row>
    <row r="1638" customHeight="true" spans="1:2">
      <c r="A1638" s="2" t="s">
        <v>7661</v>
      </c>
      <c r="B1638" s="2" t="s">
        <v>7662</v>
      </c>
    </row>
    <row r="1639" customHeight="true" spans="1:2">
      <c r="A1639" s="2" t="s">
        <v>7663</v>
      </c>
      <c r="B1639" s="2" t="s">
        <v>7664</v>
      </c>
    </row>
    <row r="1640" customHeight="true" spans="1:2">
      <c r="A1640" s="2" t="s">
        <v>7665</v>
      </c>
      <c r="B1640" s="2" t="s">
        <v>7666</v>
      </c>
    </row>
    <row r="1641" customHeight="true" spans="1:2">
      <c r="A1641" s="2" t="s">
        <v>7667</v>
      </c>
      <c r="B1641" s="2" t="s">
        <v>7668</v>
      </c>
    </row>
    <row r="1642" customHeight="true" spans="1:2">
      <c r="A1642" s="2" t="s">
        <v>7669</v>
      </c>
      <c r="B1642" s="2" t="s">
        <v>5919</v>
      </c>
    </row>
    <row r="1643" customHeight="true" spans="1:2">
      <c r="A1643" s="2" t="s">
        <v>7670</v>
      </c>
      <c r="B1643" s="2" t="s">
        <v>7671</v>
      </c>
    </row>
    <row r="1644" customHeight="true" spans="1:2">
      <c r="A1644" s="2" t="s">
        <v>7672</v>
      </c>
      <c r="B1644" s="2" t="s">
        <v>7673</v>
      </c>
    </row>
    <row r="1645" customHeight="true" spans="1:2">
      <c r="A1645" s="2" t="s">
        <v>7674</v>
      </c>
      <c r="B1645" s="2" t="s">
        <v>7675</v>
      </c>
    </row>
    <row r="1646" customHeight="true" spans="1:2">
      <c r="A1646" s="2" t="s">
        <v>7676</v>
      </c>
      <c r="B1646" s="2" t="s">
        <v>5777</v>
      </c>
    </row>
    <row r="1647" customHeight="true" spans="1:2">
      <c r="A1647" s="2" t="s">
        <v>7677</v>
      </c>
      <c r="B1647" s="2" t="s">
        <v>7678</v>
      </c>
    </row>
    <row r="1648" customHeight="true" spans="1:2">
      <c r="A1648" s="2" t="s">
        <v>7679</v>
      </c>
      <c r="B1648" s="2" t="s">
        <v>7680</v>
      </c>
    </row>
    <row r="1649" customHeight="true" spans="1:2">
      <c r="A1649" s="2" t="s">
        <v>7681</v>
      </c>
      <c r="B1649" s="2" t="s">
        <v>7682</v>
      </c>
    </row>
    <row r="1650" customHeight="true" spans="1:2">
      <c r="A1650" s="2" t="s">
        <v>7683</v>
      </c>
      <c r="B1650" s="2" t="s">
        <v>7684</v>
      </c>
    </row>
    <row r="1651" customHeight="true" spans="1:2">
      <c r="A1651" s="2" t="s">
        <v>7685</v>
      </c>
      <c r="B1651" s="2" t="s">
        <v>7686</v>
      </c>
    </row>
    <row r="1652" customHeight="true" spans="1:2">
      <c r="A1652" s="2" t="s">
        <v>7687</v>
      </c>
      <c r="B1652" s="2" t="s">
        <v>7688</v>
      </c>
    </row>
    <row r="1653" customHeight="true" spans="1:2">
      <c r="A1653" s="2" t="s">
        <v>7689</v>
      </c>
      <c r="B1653" s="2" t="s">
        <v>7690</v>
      </c>
    </row>
    <row r="1654" customHeight="true" spans="1:2">
      <c r="A1654" s="2" t="s">
        <v>7691</v>
      </c>
      <c r="B1654" s="2" t="s">
        <v>7692</v>
      </c>
    </row>
    <row r="1655" customHeight="true" spans="1:2">
      <c r="A1655" s="2" t="s">
        <v>7693</v>
      </c>
      <c r="B1655" s="2" t="s">
        <v>7694</v>
      </c>
    </row>
    <row r="1656" customHeight="true" spans="1:2">
      <c r="A1656" s="2" t="s">
        <v>7695</v>
      </c>
      <c r="B1656" s="2" t="s">
        <v>7696</v>
      </c>
    </row>
    <row r="1657" customHeight="true" spans="1:2">
      <c r="A1657" s="2" t="s">
        <v>7697</v>
      </c>
      <c r="B1657" s="2" t="s">
        <v>7698</v>
      </c>
    </row>
    <row r="1658" customHeight="true" spans="1:2">
      <c r="A1658" s="2" t="s">
        <v>7699</v>
      </c>
      <c r="B1658" s="2" t="s">
        <v>7700</v>
      </c>
    </row>
    <row r="1659" customHeight="true" spans="1:2">
      <c r="A1659" s="2" t="s">
        <v>7701</v>
      </c>
      <c r="B1659" s="2" t="s">
        <v>7702</v>
      </c>
    </row>
    <row r="1660" customHeight="true" spans="1:2">
      <c r="A1660" s="2" t="s">
        <v>7703</v>
      </c>
      <c r="B1660" s="2" t="s">
        <v>7704</v>
      </c>
    </row>
    <row r="1661" customHeight="true" spans="1:2">
      <c r="A1661" s="2" t="s">
        <v>7705</v>
      </c>
      <c r="B1661" s="2" t="s">
        <v>7706</v>
      </c>
    </row>
    <row r="1662" customHeight="true" spans="1:2">
      <c r="A1662" s="2" t="s">
        <v>7707</v>
      </c>
      <c r="B1662" s="2" t="s">
        <v>7708</v>
      </c>
    </row>
    <row r="1663" customHeight="true" spans="1:2">
      <c r="A1663" s="2" t="s">
        <v>7709</v>
      </c>
      <c r="B1663" s="2" t="s">
        <v>6344</v>
      </c>
    </row>
    <row r="1664" customHeight="true" spans="1:2">
      <c r="A1664" s="2" t="s">
        <v>7710</v>
      </c>
      <c r="B1664" s="2" t="s">
        <v>7711</v>
      </c>
    </row>
    <row r="1665" customHeight="true" spans="1:2">
      <c r="A1665" s="2" t="s">
        <v>7712</v>
      </c>
      <c r="B1665" s="2" t="s">
        <v>5775</v>
      </c>
    </row>
    <row r="1666" customHeight="true" spans="1:2">
      <c r="A1666" s="2" t="s">
        <v>7713</v>
      </c>
      <c r="B1666" s="2" t="s">
        <v>7714</v>
      </c>
    </row>
    <row r="1667" customHeight="true" spans="1:2">
      <c r="A1667" s="2" t="s">
        <v>7715</v>
      </c>
      <c r="B1667" s="2" t="s">
        <v>7716</v>
      </c>
    </row>
    <row r="1668" customHeight="true" spans="1:2">
      <c r="A1668" s="2" t="s">
        <v>7717</v>
      </c>
      <c r="B1668" s="2" t="s">
        <v>7718</v>
      </c>
    </row>
    <row r="1669" customHeight="true" spans="1:2">
      <c r="A1669" s="2" t="s">
        <v>7719</v>
      </c>
      <c r="B1669" s="2" t="s">
        <v>5915</v>
      </c>
    </row>
    <row r="1670" customHeight="true" spans="1:2">
      <c r="A1670" s="2" t="s">
        <v>7720</v>
      </c>
      <c r="B1670" s="2" t="s">
        <v>7721</v>
      </c>
    </row>
    <row r="1671" customHeight="true" spans="1:2">
      <c r="A1671" s="2" t="s">
        <v>7722</v>
      </c>
      <c r="B1671" s="2" t="s">
        <v>7723</v>
      </c>
    </row>
    <row r="1672" customHeight="true" spans="1:2">
      <c r="A1672" s="2" t="s">
        <v>7724</v>
      </c>
      <c r="B1672" s="2" t="s">
        <v>7725</v>
      </c>
    </row>
    <row r="1673" customHeight="true" spans="1:2">
      <c r="A1673" s="2" t="s">
        <v>7726</v>
      </c>
      <c r="B1673" s="2" t="s">
        <v>7727</v>
      </c>
    </row>
    <row r="1674" customHeight="true" spans="1:2">
      <c r="A1674" s="2" t="s">
        <v>7728</v>
      </c>
      <c r="B1674" s="2" t="s">
        <v>7729</v>
      </c>
    </row>
    <row r="1675" customHeight="true" spans="1:2">
      <c r="A1675" s="2" t="s">
        <v>7730</v>
      </c>
      <c r="B1675" s="2" t="s">
        <v>7731</v>
      </c>
    </row>
    <row r="1676" customHeight="true" spans="1:2">
      <c r="A1676" s="2" t="s">
        <v>7732</v>
      </c>
      <c r="B1676" s="2" t="s">
        <v>7733</v>
      </c>
    </row>
    <row r="1677" customHeight="true" spans="1:2">
      <c r="A1677" s="2" t="s">
        <v>7734</v>
      </c>
      <c r="B1677" s="2" t="s">
        <v>7735</v>
      </c>
    </row>
    <row r="1678" customHeight="true" spans="1:2">
      <c r="A1678" s="2" t="s">
        <v>7736</v>
      </c>
      <c r="B1678" s="2" t="s">
        <v>7737</v>
      </c>
    </row>
    <row r="1679" customHeight="true" spans="1:2">
      <c r="A1679" s="2" t="s">
        <v>7738</v>
      </c>
      <c r="B1679" s="2" t="s">
        <v>7739</v>
      </c>
    </row>
    <row r="1680" customHeight="true" spans="1:2">
      <c r="A1680" s="2" t="s">
        <v>7740</v>
      </c>
      <c r="B1680" s="2" t="s">
        <v>7741</v>
      </c>
    </row>
    <row r="1681" customHeight="true" spans="1:2">
      <c r="A1681" s="2" t="s">
        <v>7742</v>
      </c>
      <c r="B1681" s="2" t="s">
        <v>7743</v>
      </c>
    </row>
    <row r="1682" customHeight="true" spans="1:2">
      <c r="A1682" s="2" t="s">
        <v>7744</v>
      </c>
      <c r="B1682" s="2" t="s">
        <v>7745</v>
      </c>
    </row>
    <row r="1683" customHeight="true" spans="1:2">
      <c r="A1683" s="2" t="s">
        <v>7746</v>
      </c>
      <c r="B1683" s="2" t="s">
        <v>5787</v>
      </c>
    </row>
    <row r="1684" customHeight="true" spans="1:2">
      <c r="A1684" s="2" t="s">
        <v>7747</v>
      </c>
      <c r="B1684" s="2" t="s">
        <v>6346</v>
      </c>
    </row>
    <row r="1685" customHeight="true" spans="1:2">
      <c r="A1685" s="2" t="s">
        <v>7748</v>
      </c>
      <c r="B1685" s="2" t="s">
        <v>7749</v>
      </c>
    </row>
    <row r="1686" customHeight="true" spans="1:2">
      <c r="A1686" s="2" t="s">
        <v>7750</v>
      </c>
      <c r="B1686" s="2" t="s">
        <v>7751</v>
      </c>
    </row>
    <row r="1687" customHeight="true" spans="1:2">
      <c r="A1687" s="2" t="s">
        <v>7752</v>
      </c>
      <c r="B1687" s="2" t="s">
        <v>7753</v>
      </c>
    </row>
    <row r="1688" customHeight="true" spans="1:2">
      <c r="A1688" s="2" t="s">
        <v>7754</v>
      </c>
      <c r="B1688" s="2" t="s">
        <v>7755</v>
      </c>
    </row>
    <row r="1689" customHeight="true" spans="1:2">
      <c r="A1689" s="2" t="s">
        <v>7756</v>
      </c>
      <c r="B1689" s="2" t="s">
        <v>7757</v>
      </c>
    </row>
    <row r="1690" customHeight="true" spans="1:2">
      <c r="A1690" s="2" t="s">
        <v>7758</v>
      </c>
      <c r="B1690" s="2" t="s">
        <v>7759</v>
      </c>
    </row>
    <row r="1691" customHeight="true" spans="1:2">
      <c r="A1691" s="2" t="s">
        <v>7760</v>
      </c>
      <c r="B1691" s="2" t="s">
        <v>7761</v>
      </c>
    </row>
    <row r="1692" customHeight="true" spans="1:2">
      <c r="A1692" s="2" t="s">
        <v>7762</v>
      </c>
      <c r="B1692" s="2" t="s">
        <v>7763</v>
      </c>
    </row>
    <row r="1693" customHeight="true" spans="1:2">
      <c r="A1693" s="2" t="s">
        <v>7764</v>
      </c>
      <c r="B1693" s="2" t="s">
        <v>7765</v>
      </c>
    </row>
    <row r="1694" customHeight="true" spans="1:2">
      <c r="A1694" s="2" t="s">
        <v>7766</v>
      </c>
      <c r="B1694" s="2" t="s">
        <v>7767</v>
      </c>
    </row>
    <row r="1695" customHeight="true" spans="1:2">
      <c r="A1695" s="2" t="s">
        <v>7768</v>
      </c>
      <c r="B1695" s="2" t="s">
        <v>7769</v>
      </c>
    </row>
    <row r="1696" customHeight="true" spans="1:2">
      <c r="A1696" s="2" t="s">
        <v>7770</v>
      </c>
      <c r="B1696" s="2" t="s">
        <v>7771</v>
      </c>
    </row>
    <row r="1697" customHeight="true" spans="1:2">
      <c r="A1697" s="2" t="s">
        <v>7772</v>
      </c>
      <c r="B1697" s="2" t="s">
        <v>7773</v>
      </c>
    </row>
    <row r="1698" customHeight="true" spans="1:2">
      <c r="A1698" s="2" t="s">
        <v>7774</v>
      </c>
      <c r="B1698" s="2" t="s">
        <v>7775</v>
      </c>
    </row>
    <row r="1699" customHeight="true" spans="1:2">
      <c r="A1699" s="2" t="s">
        <v>7776</v>
      </c>
      <c r="B1699" s="2" t="s">
        <v>7777</v>
      </c>
    </row>
    <row r="1700" customHeight="true" spans="1:2">
      <c r="A1700" s="2" t="s">
        <v>7778</v>
      </c>
      <c r="B1700" s="2" t="s">
        <v>7779</v>
      </c>
    </row>
    <row r="1701" customHeight="true" spans="1:2">
      <c r="A1701" s="2" t="s">
        <v>7780</v>
      </c>
      <c r="B1701" s="2" t="s">
        <v>7781</v>
      </c>
    </row>
    <row r="1702" customHeight="true" spans="1:2">
      <c r="A1702" s="2" t="s">
        <v>7782</v>
      </c>
      <c r="B1702" s="2" t="s">
        <v>7783</v>
      </c>
    </row>
    <row r="1703" customHeight="true" spans="1:2">
      <c r="A1703" s="2" t="s">
        <v>7784</v>
      </c>
      <c r="B1703" s="2" t="s">
        <v>7785</v>
      </c>
    </row>
    <row r="1704" customHeight="true" spans="1:2">
      <c r="A1704" s="2" t="s">
        <v>7786</v>
      </c>
      <c r="B1704" s="2" t="s">
        <v>7787</v>
      </c>
    </row>
    <row r="1705" customHeight="true" spans="1:2">
      <c r="A1705" s="2" t="s">
        <v>7788</v>
      </c>
      <c r="B1705" s="2" t="s">
        <v>7789</v>
      </c>
    </row>
    <row r="1706" customHeight="true" spans="1:2">
      <c r="A1706" s="2" t="s">
        <v>7790</v>
      </c>
      <c r="B1706" s="2" t="s">
        <v>7791</v>
      </c>
    </row>
    <row r="1707" customHeight="true" spans="1:2">
      <c r="A1707" s="2" t="s">
        <v>7792</v>
      </c>
      <c r="B1707" s="2" t="s">
        <v>7793</v>
      </c>
    </row>
    <row r="1708" customHeight="true" spans="1:2">
      <c r="A1708" s="2" t="s">
        <v>7794</v>
      </c>
      <c r="B1708" s="2" t="s">
        <v>7795</v>
      </c>
    </row>
    <row r="1709" customHeight="true" spans="1:2">
      <c r="A1709" s="2" t="s">
        <v>7796</v>
      </c>
      <c r="B1709" s="2" t="s">
        <v>7797</v>
      </c>
    </row>
    <row r="1710" customHeight="true" spans="1:2">
      <c r="A1710" s="2" t="s">
        <v>7798</v>
      </c>
      <c r="B1710" s="2" t="s">
        <v>7799</v>
      </c>
    </row>
    <row r="1711" customHeight="true" spans="1:2">
      <c r="A1711" s="2" t="s">
        <v>7800</v>
      </c>
      <c r="B1711" s="2" t="s">
        <v>7801</v>
      </c>
    </row>
    <row r="1712" customHeight="true" spans="1:2">
      <c r="A1712" s="2" t="s">
        <v>7802</v>
      </c>
      <c r="B1712" s="2" t="s">
        <v>7803</v>
      </c>
    </row>
    <row r="1713" customHeight="true" spans="1:2">
      <c r="A1713" s="2" t="s">
        <v>7804</v>
      </c>
      <c r="B1713" s="2" t="s">
        <v>7805</v>
      </c>
    </row>
    <row r="1714" customHeight="true" spans="1:2">
      <c r="A1714" s="2" t="s">
        <v>7806</v>
      </c>
      <c r="B1714" s="2" t="s">
        <v>5488</v>
      </c>
    </row>
    <row r="1715" customHeight="true" spans="1:2">
      <c r="A1715" s="2" t="s">
        <v>7807</v>
      </c>
      <c r="B1715" s="2" t="s">
        <v>5795</v>
      </c>
    </row>
    <row r="1716" customHeight="true" spans="1:2">
      <c r="A1716" s="2" t="s">
        <v>7808</v>
      </c>
      <c r="B1716" s="2" t="s">
        <v>4681</v>
      </c>
    </row>
    <row r="1717" customHeight="true" spans="1:2">
      <c r="A1717" s="2" t="s">
        <v>7809</v>
      </c>
      <c r="B1717" s="2" t="s">
        <v>7810</v>
      </c>
    </row>
    <row r="1718" customHeight="true" spans="1:2">
      <c r="A1718" s="2" t="s">
        <v>7811</v>
      </c>
      <c r="B1718" s="2" t="s">
        <v>7812</v>
      </c>
    </row>
    <row r="1719" customHeight="true" spans="1:2">
      <c r="A1719" s="2" t="s">
        <v>7813</v>
      </c>
      <c r="B1719" s="2" t="s">
        <v>7814</v>
      </c>
    </row>
    <row r="1720" customHeight="true" spans="1:2">
      <c r="A1720" s="2" t="s">
        <v>7815</v>
      </c>
      <c r="B1720" s="2" t="s">
        <v>7816</v>
      </c>
    </row>
    <row r="1721" customHeight="true" spans="1:2">
      <c r="A1721" s="2" t="s">
        <v>7817</v>
      </c>
      <c r="B1721" s="2" t="s">
        <v>7818</v>
      </c>
    </row>
    <row r="1722" customHeight="true" spans="1:2">
      <c r="A1722" s="2" t="s">
        <v>7819</v>
      </c>
      <c r="B1722" s="2" t="s">
        <v>7820</v>
      </c>
    </row>
    <row r="1723" customHeight="true" spans="1:2">
      <c r="A1723" s="2" t="s">
        <v>7821</v>
      </c>
      <c r="B1723" s="2" t="s">
        <v>7822</v>
      </c>
    </row>
    <row r="1724" customHeight="true" spans="1:2">
      <c r="A1724" s="2" t="s">
        <v>7823</v>
      </c>
      <c r="B1724" s="2" t="s">
        <v>7824</v>
      </c>
    </row>
    <row r="1725" customHeight="true" spans="1:2">
      <c r="A1725" s="2" t="s">
        <v>7825</v>
      </c>
      <c r="B1725" s="2" t="s">
        <v>7826</v>
      </c>
    </row>
    <row r="1726" customHeight="true" spans="1:2">
      <c r="A1726" s="2" t="s">
        <v>7827</v>
      </c>
      <c r="B1726" s="2" t="s">
        <v>7828</v>
      </c>
    </row>
    <row r="1727" customHeight="true" spans="1:2">
      <c r="A1727" s="2" t="s">
        <v>7829</v>
      </c>
      <c r="B1727" s="2" t="s">
        <v>7830</v>
      </c>
    </row>
    <row r="1728" customHeight="true" spans="1:2">
      <c r="A1728" s="2" t="s">
        <v>7831</v>
      </c>
      <c r="B1728" s="2" t="s">
        <v>7832</v>
      </c>
    </row>
    <row r="1729" customHeight="true" spans="1:2">
      <c r="A1729" s="2" t="s">
        <v>7833</v>
      </c>
      <c r="B1729" s="2" t="s">
        <v>7834</v>
      </c>
    </row>
    <row r="1730" customHeight="true" spans="1:2">
      <c r="A1730" s="2" t="s">
        <v>7835</v>
      </c>
      <c r="B1730" s="2" t="s">
        <v>4903</v>
      </c>
    </row>
    <row r="1731" customHeight="true" spans="1:2">
      <c r="A1731" s="2" t="s">
        <v>7836</v>
      </c>
      <c r="B1731" s="2" t="s">
        <v>7837</v>
      </c>
    </row>
    <row r="1732" customHeight="true" spans="1:2">
      <c r="A1732" s="2" t="s">
        <v>7838</v>
      </c>
      <c r="B1732" s="2" t="s">
        <v>7839</v>
      </c>
    </row>
    <row r="1733" customHeight="true" spans="1:2">
      <c r="A1733" s="2" t="s">
        <v>7840</v>
      </c>
      <c r="B1733" s="2" t="s">
        <v>7841</v>
      </c>
    </row>
    <row r="1734" customHeight="true" spans="1:2">
      <c r="A1734" s="2" t="s">
        <v>7842</v>
      </c>
      <c r="B1734" s="2" t="s">
        <v>7843</v>
      </c>
    </row>
    <row r="1735" customHeight="true" spans="1:2">
      <c r="A1735" s="2" t="s">
        <v>7844</v>
      </c>
      <c r="B1735" s="2" t="s">
        <v>7845</v>
      </c>
    </row>
    <row r="1736" customHeight="true" spans="1:2">
      <c r="A1736" s="2" t="s">
        <v>7846</v>
      </c>
      <c r="B1736" s="2" t="s">
        <v>7847</v>
      </c>
    </row>
    <row r="1737" customHeight="true" spans="1:2">
      <c r="A1737" s="2" t="s">
        <v>7848</v>
      </c>
      <c r="B1737" s="2" t="s">
        <v>7849</v>
      </c>
    </row>
    <row r="1738" customHeight="true" spans="1:2">
      <c r="A1738" s="2" t="s">
        <v>7850</v>
      </c>
      <c r="B1738" s="2" t="s">
        <v>7851</v>
      </c>
    </row>
    <row r="1739" customHeight="true" spans="1:2">
      <c r="A1739" s="2" t="s">
        <v>7852</v>
      </c>
      <c r="B1739" s="2" t="s">
        <v>7853</v>
      </c>
    </row>
    <row r="1740" customHeight="true" spans="1:2">
      <c r="A1740" s="2" t="s">
        <v>7854</v>
      </c>
      <c r="B1740" s="2" t="s">
        <v>7855</v>
      </c>
    </row>
    <row r="1741" customHeight="true" spans="1:2">
      <c r="A1741" s="2" t="s">
        <v>7856</v>
      </c>
      <c r="B1741" s="2" t="s">
        <v>7857</v>
      </c>
    </row>
    <row r="1742" customHeight="true" spans="1:2">
      <c r="A1742" s="2" t="s">
        <v>7858</v>
      </c>
      <c r="B1742" s="2" t="s">
        <v>6433</v>
      </c>
    </row>
    <row r="1743" customHeight="true" spans="1:2">
      <c r="A1743" s="2" t="s">
        <v>7859</v>
      </c>
      <c r="B1743" s="2" t="s">
        <v>6415</v>
      </c>
    </row>
    <row r="1744" customHeight="true" spans="1:2">
      <c r="A1744" s="2" t="s">
        <v>7860</v>
      </c>
      <c r="B1744" s="2" t="s">
        <v>7861</v>
      </c>
    </row>
    <row r="1745" customHeight="true" spans="1:2">
      <c r="A1745" s="2" t="s">
        <v>7862</v>
      </c>
      <c r="B1745" s="2" t="s">
        <v>7863</v>
      </c>
    </row>
    <row r="1746" customHeight="true" spans="1:2">
      <c r="A1746" s="2" t="s">
        <v>7864</v>
      </c>
      <c r="B1746" s="2" t="s">
        <v>7865</v>
      </c>
    </row>
    <row r="1747" customHeight="true" spans="1:2">
      <c r="A1747" s="2" t="s">
        <v>7866</v>
      </c>
      <c r="B1747" s="2" t="s">
        <v>7867</v>
      </c>
    </row>
    <row r="1748" customHeight="true" spans="1:2">
      <c r="A1748" s="2" t="s">
        <v>7868</v>
      </c>
      <c r="B1748" s="2" t="s">
        <v>7869</v>
      </c>
    </row>
    <row r="1749" customHeight="true" spans="1:2">
      <c r="A1749" s="2" t="s">
        <v>7870</v>
      </c>
      <c r="B1749" s="2" t="s">
        <v>7871</v>
      </c>
    </row>
    <row r="1750" customHeight="true" spans="1:2">
      <c r="A1750" s="2" t="s">
        <v>7872</v>
      </c>
      <c r="B1750" s="2" t="s">
        <v>7873</v>
      </c>
    </row>
    <row r="1751" customHeight="true" spans="1:2">
      <c r="A1751" s="2" t="s">
        <v>7874</v>
      </c>
      <c r="B1751" s="2" t="s">
        <v>5578</v>
      </c>
    </row>
    <row r="1752" customHeight="true" spans="1:2">
      <c r="A1752" s="2" t="s">
        <v>7875</v>
      </c>
      <c r="B1752" s="2" t="s">
        <v>7876</v>
      </c>
    </row>
    <row r="1753" customHeight="true" spans="1:2">
      <c r="A1753" s="2" t="s">
        <v>7877</v>
      </c>
      <c r="B1753" s="2" t="s">
        <v>7878</v>
      </c>
    </row>
    <row r="1754" customHeight="true" spans="1:2">
      <c r="A1754" s="2" t="s">
        <v>7879</v>
      </c>
      <c r="B1754" s="2" t="s">
        <v>6509</v>
      </c>
    </row>
    <row r="1755" customHeight="true" spans="1:2">
      <c r="A1755" s="2" t="s">
        <v>7880</v>
      </c>
      <c r="B1755" s="2" t="s">
        <v>7881</v>
      </c>
    </row>
    <row r="1756" customHeight="true" spans="1:2">
      <c r="A1756" s="2" t="s">
        <v>7882</v>
      </c>
      <c r="B1756" s="2" t="s">
        <v>7883</v>
      </c>
    </row>
    <row r="1757" customHeight="true" spans="1:2">
      <c r="A1757" s="2" t="s">
        <v>7884</v>
      </c>
      <c r="B1757" s="2" t="s">
        <v>7885</v>
      </c>
    </row>
    <row r="1758" customHeight="true" spans="1:2">
      <c r="A1758" s="2" t="s">
        <v>7886</v>
      </c>
      <c r="B1758" s="2" t="s">
        <v>5819</v>
      </c>
    </row>
    <row r="1759" customHeight="true" spans="1:2">
      <c r="A1759" s="2" t="s">
        <v>7887</v>
      </c>
      <c r="B1759" s="2" t="s">
        <v>7888</v>
      </c>
    </row>
    <row r="1760" customHeight="true" spans="1:2">
      <c r="A1760" s="2" t="s">
        <v>7889</v>
      </c>
      <c r="B1760" s="2" t="s">
        <v>7890</v>
      </c>
    </row>
    <row r="1761" customHeight="true" spans="1:2">
      <c r="A1761" s="2" t="s">
        <v>7891</v>
      </c>
      <c r="B1761" s="2" t="s">
        <v>7892</v>
      </c>
    </row>
    <row r="1762" customHeight="true" spans="1:2">
      <c r="A1762" s="2" t="s">
        <v>7893</v>
      </c>
      <c r="B1762" s="2" t="s">
        <v>7894</v>
      </c>
    </row>
    <row r="1763" customHeight="true" spans="1:2">
      <c r="A1763" s="2" t="s">
        <v>7895</v>
      </c>
      <c r="B1763" s="2" t="s">
        <v>7896</v>
      </c>
    </row>
    <row r="1764" customHeight="true" spans="1:2">
      <c r="A1764" s="2" t="s">
        <v>7897</v>
      </c>
      <c r="B1764" s="2" t="s">
        <v>7898</v>
      </c>
    </row>
    <row r="1765" customHeight="true" spans="1:2">
      <c r="A1765" s="2" t="s">
        <v>7899</v>
      </c>
      <c r="B1765" s="2" t="s">
        <v>4705</v>
      </c>
    </row>
    <row r="1766" customHeight="true" spans="1:2">
      <c r="A1766" s="2" t="s">
        <v>7900</v>
      </c>
      <c r="B1766" s="2" t="s">
        <v>7901</v>
      </c>
    </row>
    <row r="1767" customHeight="true" spans="1:2">
      <c r="A1767" s="2" t="s">
        <v>7902</v>
      </c>
      <c r="B1767" s="2" t="s">
        <v>7903</v>
      </c>
    </row>
    <row r="1768" customHeight="true" spans="1:2">
      <c r="A1768" s="2" t="s">
        <v>7904</v>
      </c>
      <c r="B1768" s="2" t="s">
        <v>7905</v>
      </c>
    </row>
    <row r="1769" customHeight="true" spans="1:2">
      <c r="A1769" s="2" t="s">
        <v>7906</v>
      </c>
      <c r="B1769" s="2" t="s">
        <v>7907</v>
      </c>
    </row>
    <row r="1770" customHeight="true" spans="1:2">
      <c r="A1770" s="2" t="s">
        <v>7908</v>
      </c>
      <c r="B1770" s="2" t="s">
        <v>7909</v>
      </c>
    </row>
    <row r="1771" customHeight="true" spans="1:2">
      <c r="A1771" s="2" t="s">
        <v>7910</v>
      </c>
      <c r="B1771" s="2" t="s">
        <v>7911</v>
      </c>
    </row>
    <row r="1772" customHeight="true" spans="1:2">
      <c r="A1772" s="2" t="s">
        <v>7912</v>
      </c>
      <c r="B1772" s="2" t="s">
        <v>7913</v>
      </c>
    </row>
    <row r="1773" customHeight="true" spans="1:2">
      <c r="A1773" s="2" t="s">
        <v>7914</v>
      </c>
      <c r="B1773" s="2" t="s">
        <v>7915</v>
      </c>
    </row>
    <row r="1774" customHeight="true" spans="1:2">
      <c r="A1774" s="2" t="s">
        <v>7916</v>
      </c>
      <c r="B1774" s="2" t="s">
        <v>7917</v>
      </c>
    </row>
    <row r="1775" customHeight="true" spans="1:2">
      <c r="A1775" s="2" t="s">
        <v>7918</v>
      </c>
      <c r="B1775" s="2" t="s">
        <v>7919</v>
      </c>
    </row>
    <row r="1776" customHeight="true" spans="1:2">
      <c r="A1776" s="2" t="s">
        <v>7920</v>
      </c>
      <c r="B1776" s="2" t="s">
        <v>7921</v>
      </c>
    </row>
    <row r="1777" customHeight="true" spans="1:2">
      <c r="A1777" s="2" t="s">
        <v>7922</v>
      </c>
      <c r="B1777" s="2" t="s">
        <v>7923</v>
      </c>
    </row>
    <row r="1778" customHeight="true" spans="1:2">
      <c r="A1778" s="2" t="s">
        <v>7924</v>
      </c>
      <c r="B1778" s="2" t="s">
        <v>7925</v>
      </c>
    </row>
    <row r="1779" customHeight="true" spans="1:2">
      <c r="A1779" s="2" t="s">
        <v>7926</v>
      </c>
      <c r="B1779" s="2" t="s">
        <v>4695</v>
      </c>
    </row>
    <row r="1780" customHeight="true" spans="1:2">
      <c r="A1780" s="2" t="s">
        <v>7927</v>
      </c>
      <c r="B1780" s="2" t="s">
        <v>7928</v>
      </c>
    </row>
    <row r="1781" customHeight="true" spans="1:2">
      <c r="A1781" s="2" t="s">
        <v>7929</v>
      </c>
      <c r="B1781" s="2" t="s">
        <v>7930</v>
      </c>
    </row>
    <row r="1782" customHeight="true" spans="1:2">
      <c r="A1782" s="2" t="s">
        <v>7931</v>
      </c>
      <c r="B1782" s="2" t="s">
        <v>7932</v>
      </c>
    </row>
    <row r="1783" customHeight="true" spans="1:2">
      <c r="A1783" s="2" t="s">
        <v>7933</v>
      </c>
      <c r="B1783" s="2" t="s">
        <v>7934</v>
      </c>
    </row>
    <row r="1784" customHeight="true" spans="1:2">
      <c r="A1784" s="2" t="s">
        <v>7935</v>
      </c>
      <c r="B1784" s="2" t="s">
        <v>7936</v>
      </c>
    </row>
    <row r="1785" customHeight="true" spans="1:2">
      <c r="A1785" s="2" t="s">
        <v>7937</v>
      </c>
      <c r="B1785" s="2" t="s">
        <v>7938</v>
      </c>
    </row>
    <row r="1786" customHeight="true" spans="1:2">
      <c r="A1786" s="2" t="s">
        <v>7939</v>
      </c>
      <c r="B1786" s="2" t="s">
        <v>7940</v>
      </c>
    </row>
    <row r="1787" customHeight="true" spans="1:2">
      <c r="A1787" s="2" t="s">
        <v>7941</v>
      </c>
      <c r="B1787" s="2" t="s">
        <v>7942</v>
      </c>
    </row>
    <row r="1788" customHeight="true" spans="1:2">
      <c r="A1788" s="2" t="s">
        <v>7943</v>
      </c>
      <c r="B1788" s="2" t="s">
        <v>7944</v>
      </c>
    </row>
    <row r="1789" customHeight="true" spans="1:2">
      <c r="A1789" s="2" t="s">
        <v>7945</v>
      </c>
      <c r="B1789" s="2" t="s">
        <v>7946</v>
      </c>
    </row>
    <row r="1790" customHeight="true" spans="1:2">
      <c r="A1790" s="2" t="s">
        <v>7947</v>
      </c>
      <c r="B1790" s="2" t="s">
        <v>7948</v>
      </c>
    </row>
    <row r="1791" customHeight="true" spans="1:2">
      <c r="A1791" s="2" t="s">
        <v>7949</v>
      </c>
      <c r="B1791" s="2" t="s">
        <v>7950</v>
      </c>
    </row>
    <row r="1792" customHeight="true" spans="1:2">
      <c r="A1792" s="2" t="s">
        <v>7951</v>
      </c>
      <c r="B1792" s="2" t="s">
        <v>7952</v>
      </c>
    </row>
    <row r="1793" customHeight="true" spans="1:2">
      <c r="A1793" s="2" t="s">
        <v>7953</v>
      </c>
      <c r="B1793" s="2" t="s">
        <v>7954</v>
      </c>
    </row>
    <row r="1794" customHeight="true" spans="1:2">
      <c r="A1794" s="2" t="s">
        <v>7955</v>
      </c>
      <c r="B1794" s="2" t="s">
        <v>7956</v>
      </c>
    </row>
    <row r="1795" customHeight="true" spans="1:2">
      <c r="A1795" s="2" t="s">
        <v>7957</v>
      </c>
      <c r="B1795" s="2" t="s">
        <v>5892</v>
      </c>
    </row>
    <row r="1796" customHeight="true" spans="1:2">
      <c r="A1796" s="2" t="s">
        <v>7958</v>
      </c>
      <c r="B1796" s="2" t="s">
        <v>7959</v>
      </c>
    </row>
    <row r="1797" customHeight="true" spans="1:2">
      <c r="A1797" s="2" t="s">
        <v>7960</v>
      </c>
      <c r="B1797" s="2" t="s">
        <v>7961</v>
      </c>
    </row>
    <row r="1798" customHeight="true" spans="1:2">
      <c r="A1798" s="2" t="s">
        <v>7962</v>
      </c>
      <c r="B1798" s="2" t="s">
        <v>7963</v>
      </c>
    </row>
    <row r="1799" customHeight="true" spans="1:2">
      <c r="A1799" s="2" t="s">
        <v>7964</v>
      </c>
      <c r="B1799" s="2" t="s">
        <v>5588</v>
      </c>
    </row>
    <row r="1800" customHeight="true" spans="1:2">
      <c r="A1800" s="2" t="s">
        <v>7965</v>
      </c>
      <c r="B1800" s="2" t="s">
        <v>4707</v>
      </c>
    </row>
    <row r="1801" customHeight="true" spans="1:2">
      <c r="A1801" s="2" t="s">
        <v>7966</v>
      </c>
      <c r="B1801" s="2" t="s">
        <v>6327</v>
      </c>
    </row>
    <row r="1802" customHeight="true" spans="1:2">
      <c r="A1802" s="2" t="s">
        <v>7967</v>
      </c>
      <c r="B1802" s="2" t="s">
        <v>6405</v>
      </c>
    </row>
    <row r="1803" customHeight="true" spans="1:2">
      <c r="A1803" s="2" t="s">
        <v>7968</v>
      </c>
      <c r="B1803" s="2" t="s">
        <v>6495</v>
      </c>
    </row>
    <row r="1804" customHeight="true" spans="1:2">
      <c r="A1804" s="2" t="s">
        <v>7969</v>
      </c>
      <c r="B1804" s="2" t="s">
        <v>6479</v>
      </c>
    </row>
    <row r="1805" customHeight="true" spans="1:2">
      <c r="A1805" s="2" t="s">
        <v>7970</v>
      </c>
      <c r="B1805" s="2" t="s">
        <v>7971</v>
      </c>
    </row>
    <row r="1806" customHeight="true" spans="1:2">
      <c r="A1806" s="2" t="s">
        <v>7972</v>
      </c>
      <c r="B1806" s="2" t="s">
        <v>7973</v>
      </c>
    </row>
    <row r="1807" customHeight="true" spans="1:2">
      <c r="A1807" s="2" t="s">
        <v>7974</v>
      </c>
      <c r="B1807" s="2" t="s">
        <v>5584</v>
      </c>
    </row>
    <row r="1808" customHeight="true" spans="1:2">
      <c r="A1808" s="2" t="s">
        <v>7975</v>
      </c>
      <c r="B1808" s="2" t="s">
        <v>6507</v>
      </c>
    </row>
    <row r="1809" customHeight="true" spans="1:2">
      <c r="A1809" s="2" t="s">
        <v>7976</v>
      </c>
      <c r="B1809" s="2" t="s">
        <v>7331</v>
      </c>
    </row>
    <row r="1810" customHeight="true" spans="1:2">
      <c r="A1810" s="2" t="s">
        <v>7977</v>
      </c>
      <c r="B1810" s="2" t="s">
        <v>7460</v>
      </c>
    </row>
    <row r="1811" customHeight="true" spans="1:2">
      <c r="A1811" s="2" t="s">
        <v>7978</v>
      </c>
      <c r="B1811" s="2" t="s">
        <v>7541</v>
      </c>
    </row>
    <row r="1812" customHeight="true" spans="1:2">
      <c r="A1812" s="2" t="s">
        <v>7979</v>
      </c>
      <c r="B1812" s="2" t="s">
        <v>7980</v>
      </c>
    </row>
    <row r="1813" customHeight="true" spans="1:2">
      <c r="A1813" s="2" t="s">
        <v>7981</v>
      </c>
      <c r="B1813" s="2" t="s">
        <v>6503</v>
      </c>
    </row>
    <row r="1814" customHeight="true" spans="1:2">
      <c r="A1814" s="2" t="s">
        <v>7982</v>
      </c>
      <c r="B1814" s="2" t="s">
        <v>7983</v>
      </c>
    </row>
    <row r="1815" customHeight="true" spans="1:2">
      <c r="A1815" s="2" t="s">
        <v>7984</v>
      </c>
      <c r="B1815" s="2" t="s">
        <v>7985</v>
      </c>
    </row>
    <row r="1816" customHeight="true" spans="1:2">
      <c r="A1816" s="2" t="s">
        <v>7986</v>
      </c>
      <c r="B1816" s="2" t="s">
        <v>7987</v>
      </c>
    </row>
    <row r="1817" customHeight="true" spans="1:2">
      <c r="A1817" s="2" t="s">
        <v>7988</v>
      </c>
      <c r="B1817" s="2" t="s">
        <v>7989</v>
      </c>
    </row>
    <row r="1818" customHeight="true" spans="1:2">
      <c r="A1818" s="2" t="s">
        <v>7990</v>
      </c>
      <c r="B1818" s="2" t="s">
        <v>7991</v>
      </c>
    </row>
    <row r="1819" customHeight="true" spans="1:2">
      <c r="A1819" s="2" t="s">
        <v>7992</v>
      </c>
      <c r="B1819" s="2" t="s">
        <v>7993</v>
      </c>
    </row>
    <row r="1820" customHeight="true" spans="1:2">
      <c r="A1820" s="2" t="s">
        <v>7994</v>
      </c>
      <c r="B1820" s="2" t="s">
        <v>7464</v>
      </c>
    </row>
    <row r="1821" customHeight="true" spans="1:2">
      <c r="A1821" s="2" t="s">
        <v>7995</v>
      </c>
      <c r="B1821" s="2" t="s">
        <v>7996</v>
      </c>
    </row>
    <row r="1822" customHeight="true" spans="1:2">
      <c r="A1822" s="2" t="s">
        <v>7997</v>
      </c>
      <c r="B1822" s="2" t="s">
        <v>6665</v>
      </c>
    </row>
    <row r="1823" customHeight="true" spans="1:2">
      <c r="A1823" s="2" t="s">
        <v>7998</v>
      </c>
      <c r="B1823" s="2" t="s">
        <v>6646</v>
      </c>
    </row>
    <row r="1824" customHeight="true" spans="1:2">
      <c r="A1824" s="2" t="s">
        <v>7999</v>
      </c>
      <c r="B1824" s="2" t="s">
        <v>8000</v>
      </c>
    </row>
    <row r="1825" customHeight="true" spans="1:2">
      <c r="A1825" s="2" t="s">
        <v>8001</v>
      </c>
      <c r="B1825" s="2" t="s">
        <v>8002</v>
      </c>
    </row>
    <row r="1826" customHeight="true" spans="1:2">
      <c r="A1826" s="2" t="s">
        <v>8003</v>
      </c>
      <c r="B1826" s="2" t="s">
        <v>8004</v>
      </c>
    </row>
    <row r="1827" customHeight="true" spans="1:2">
      <c r="A1827" s="2" t="s">
        <v>8005</v>
      </c>
      <c r="B1827" s="2" t="s">
        <v>8006</v>
      </c>
    </row>
    <row r="1828" customHeight="true" spans="1:2">
      <c r="A1828" s="2" t="s">
        <v>8007</v>
      </c>
      <c r="B1828" s="2" t="s">
        <v>8008</v>
      </c>
    </row>
    <row r="1829" customHeight="true" spans="1:2">
      <c r="A1829" s="2" t="s">
        <v>8009</v>
      </c>
      <c r="B1829" s="2" t="s">
        <v>8010</v>
      </c>
    </row>
    <row r="1830" customHeight="true" spans="1:2">
      <c r="A1830" s="2" t="s">
        <v>8011</v>
      </c>
      <c r="B1830" s="2" t="s">
        <v>8012</v>
      </c>
    </row>
    <row r="1831" customHeight="true" spans="1:2">
      <c r="A1831" s="2" t="s">
        <v>8013</v>
      </c>
      <c r="B1831" s="2" t="s">
        <v>8014</v>
      </c>
    </row>
    <row r="1832" customHeight="true" spans="1:2">
      <c r="A1832" s="2" t="s">
        <v>8015</v>
      </c>
      <c r="B1832" s="2" t="s">
        <v>8016</v>
      </c>
    </row>
    <row r="1833" customHeight="true" spans="1:2">
      <c r="A1833" s="2" t="s">
        <v>8017</v>
      </c>
      <c r="B1833" s="2" t="s">
        <v>5534</v>
      </c>
    </row>
    <row r="1834" customHeight="true" spans="1:2">
      <c r="A1834" s="2" t="s">
        <v>8018</v>
      </c>
      <c r="B1834" s="2" t="s">
        <v>8019</v>
      </c>
    </row>
    <row r="1835" customHeight="true" spans="1:2">
      <c r="A1835" s="2" t="s">
        <v>8020</v>
      </c>
      <c r="B1835" s="2" t="s">
        <v>5674</v>
      </c>
    </row>
    <row r="1836" customHeight="true" spans="1:2">
      <c r="A1836" s="2" t="s">
        <v>8021</v>
      </c>
      <c r="B1836" s="2" t="s">
        <v>8022</v>
      </c>
    </row>
    <row r="1837" customHeight="true" spans="1:2">
      <c r="A1837" s="2" t="s">
        <v>8023</v>
      </c>
      <c r="B1837" s="2" t="s">
        <v>7591</v>
      </c>
    </row>
    <row r="1838" customHeight="true" spans="1:2">
      <c r="A1838" s="2" t="s">
        <v>8024</v>
      </c>
      <c r="B1838" s="2" t="s">
        <v>5646</v>
      </c>
    </row>
    <row r="1839" customHeight="true" spans="1:2">
      <c r="A1839" s="2" t="s">
        <v>8025</v>
      </c>
      <c r="B1839" s="2" t="s">
        <v>8026</v>
      </c>
    </row>
    <row r="1840" customHeight="true" spans="1:2">
      <c r="A1840" s="2" t="s">
        <v>8027</v>
      </c>
      <c r="B1840" s="2" t="s">
        <v>8028</v>
      </c>
    </row>
    <row r="1841" customHeight="true" spans="1:2">
      <c r="A1841" s="2" t="s">
        <v>8029</v>
      </c>
      <c r="B1841" s="2" t="s">
        <v>8030</v>
      </c>
    </row>
    <row r="1842" customHeight="true" spans="1:2">
      <c r="A1842" s="2" t="s">
        <v>8031</v>
      </c>
      <c r="B1842" s="2" t="s">
        <v>8032</v>
      </c>
    </row>
    <row r="1843" customHeight="true" spans="1:2">
      <c r="A1843" s="2" t="s">
        <v>8033</v>
      </c>
      <c r="B1843" s="2" t="s">
        <v>7562</v>
      </c>
    </row>
    <row r="1844" customHeight="true" spans="1:2">
      <c r="A1844" s="2" t="s">
        <v>8034</v>
      </c>
      <c r="B1844" s="2" t="s">
        <v>7613</v>
      </c>
    </row>
    <row r="1845" customHeight="true" spans="1:2">
      <c r="A1845" s="2" t="s">
        <v>8035</v>
      </c>
      <c r="B1845" s="2" t="s">
        <v>7546</v>
      </c>
    </row>
    <row r="1846" customHeight="true" spans="1:2">
      <c r="A1846" s="2" t="s">
        <v>8036</v>
      </c>
      <c r="B1846" s="2" t="s">
        <v>7623</v>
      </c>
    </row>
    <row r="1847" customHeight="true" spans="1:2">
      <c r="A1847" s="2" t="s">
        <v>8037</v>
      </c>
      <c r="B1847" s="2" t="s">
        <v>5423</v>
      </c>
    </row>
    <row r="1848" customHeight="true" spans="1:2">
      <c r="A1848" s="2" t="s">
        <v>8038</v>
      </c>
      <c r="B1848" s="2" t="s">
        <v>8039</v>
      </c>
    </row>
    <row r="1849" customHeight="true" spans="1:2">
      <c r="A1849" s="2" t="s">
        <v>8040</v>
      </c>
      <c r="B1849" s="2" t="s">
        <v>8041</v>
      </c>
    </row>
    <row r="1850" customHeight="true" spans="1:2">
      <c r="A1850" s="2" t="s">
        <v>8042</v>
      </c>
      <c r="B1850" s="2" t="s">
        <v>6555</v>
      </c>
    </row>
    <row r="1851" customHeight="true" spans="1:2">
      <c r="A1851" s="2" t="s">
        <v>8043</v>
      </c>
      <c r="B1851" s="2" t="s">
        <v>8044</v>
      </c>
    </row>
    <row r="1852" customHeight="true" spans="1:2">
      <c r="A1852" s="2" t="s">
        <v>8045</v>
      </c>
      <c r="B1852" s="2" t="s">
        <v>8046</v>
      </c>
    </row>
    <row r="1853" customHeight="true" spans="1:2">
      <c r="A1853" s="2" t="s">
        <v>8047</v>
      </c>
      <c r="B1853" s="2" t="s">
        <v>7114</v>
      </c>
    </row>
    <row r="1854" customHeight="true" spans="1:2">
      <c r="A1854" s="2" t="s">
        <v>8048</v>
      </c>
      <c r="B1854" s="2" t="s">
        <v>4550</v>
      </c>
    </row>
    <row r="1855" customHeight="true" spans="1:2">
      <c r="A1855" s="2" t="s">
        <v>8049</v>
      </c>
      <c r="B1855" s="2" t="s">
        <v>8050</v>
      </c>
    </row>
    <row r="1856" customHeight="true" spans="1:2">
      <c r="A1856" s="2" t="s">
        <v>8051</v>
      </c>
      <c r="B1856" s="2" t="s">
        <v>4576</v>
      </c>
    </row>
    <row r="1857" customHeight="true" spans="1:2">
      <c r="A1857" s="2" t="s">
        <v>8052</v>
      </c>
      <c r="B1857" s="2" t="s">
        <v>8053</v>
      </c>
    </row>
    <row r="1858" customHeight="true" spans="1:2">
      <c r="A1858" s="2" t="s">
        <v>8054</v>
      </c>
      <c r="B1858" s="2" t="s">
        <v>8055</v>
      </c>
    </row>
    <row r="1859" customHeight="true" spans="1:2">
      <c r="A1859" s="2" t="s">
        <v>8056</v>
      </c>
      <c r="B1859" s="2" t="s">
        <v>8057</v>
      </c>
    </row>
    <row r="1860" customHeight="true" spans="1:2">
      <c r="A1860" s="2" t="s">
        <v>8058</v>
      </c>
      <c r="B1860" s="2" t="s">
        <v>8059</v>
      </c>
    </row>
    <row r="1861" customHeight="true" spans="1:2">
      <c r="A1861" s="2" t="s">
        <v>8060</v>
      </c>
      <c r="B1861" s="2" t="s">
        <v>8061</v>
      </c>
    </row>
    <row r="1862" customHeight="true" spans="1:2">
      <c r="A1862" s="2" t="s">
        <v>8062</v>
      </c>
      <c r="B1862" s="2" t="s">
        <v>8063</v>
      </c>
    </row>
    <row r="1863" customHeight="true" spans="1:2">
      <c r="A1863" s="2" t="s">
        <v>8064</v>
      </c>
      <c r="B1863" s="2" t="s">
        <v>8065</v>
      </c>
    </row>
    <row r="1864" customHeight="true" spans="1:2">
      <c r="A1864" s="2" t="s">
        <v>8066</v>
      </c>
      <c r="B1864" s="2" t="s">
        <v>8067</v>
      </c>
    </row>
    <row r="1865" customHeight="true" spans="1:2">
      <c r="A1865" s="2" t="s">
        <v>8068</v>
      </c>
      <c r="B1865" s="2" t="s">
        <v>8069</v>
      </c>
    </row>
    <row r="1866" customHeight="true" spans="1:2">
      <c r="A1866" s="2" t="s">
        <v>8070</v>
      </c>
      <c r="B1866" s="2" t="s">
        <v>8071</v>
      </c>
    </row>
    <row r="1867" customHeight="true" spans="1:2">
      <c r="A1867" s="2" t="s">
        <v>8072</v>
      </c>
      <c r="B1867" s="2" t="s">
        <v>8073</v>
      </c>
    </row>
    <row r="1868" customHeight="true" spans="1:2">
      <c r="A1868" s="2" t="s">
        <v>8074</v>
      </c>
      <c r="B1868" s="2" t="s">
        <v>8075</v>
      </c>
    </row>
    <row r="1869" customHeight="true" spans="1:2">
      <c r="A1869" s="2" t="s">
        <v>8076</v>
      </c>
      <c r="B1869" s="2" t="s">
        <v>8077</v>
      </c>
    </row>
    <row r="1870" customHeight="true" spans="1:2">
      <c r="A1870" s="2" t="s">
        <v>8078</v>
      </c>
      <c r="B1870" s="2" t="s">
        <v>8079</v>
      </c>
    </row>
    <row r="1871" customHeight="true" spans="1:2">
      <c r="A1871" s="2" t="s">
        <v>8080</v>
      </c>
      <c r="B1871" s="2" t="s">
        <v>8081</v>
      </c>
    </row>
    <row r="1872" customHeight="true" spans="1:2">
      <c r="A1872" s="2" t="s">
        <v>8082</v>
      </c>
      <c r="B1872" s="2" t="s">
        <v>8083</v>
      </c>
    </row>
    <row r="1873" customHeight="true" spans="1:2">
      <c r="A1873" s="2" t="s">
        <v>8084</v>
      </c>
      <c r="B1873" s="2" t="s">
        <v>7110</v>
      </c>
    </row>
    <row r="1874" customHeight="true" spans="1:2">
      <c r="A1874" s="2" t="s">
        <v>8085</v>
      </c>
      <c r="B1874" s="2" t="s">
        <v>8086</v>
      </c>
    </row>
    <row r="1875" customHeight="true" spans="1:2">
      <c r="A1875" s="2" t="s">
        <v>8087</v>
      </c>
      <c r="B1875" s="2" t="s">
        <v>8088</v>
      </c>
    </row>
    <row r="1876" customHeight="true" spans="1:2">
      <c r="A1876" s="2" t="s">
        <v>8089</v>
      </c>
      <c r="B1876" s="2" t="s">
        <v>8090</v>
      </c>
    </row>
    <row r="1877" customHeight="true" spans="1:2">
      <c r="A1877" s="2" t="s">
        <v>8091</v>
      </c>
      <c r="B1877" s="2" t="s">
        <v>5892</v>
      </c>
    </row>
    <row r="1878" customHeight="true" spans="1:2">
      <c r="A1878" s="2" t="s">
        <v>8092</v>
      </c>
      <c r="B1878" s="2" t="s">
        <v>8093</v>
      </c>
    </row>
    <row r="1879" customHeight="true" spans="1:2">
      <c r="A1879" s="2" t="s">
        <v>8094</v>
      </c>
      <c r="B1879" s="2" t="s">
        <v>8095</v>
      </c>
    </row>
    <row r="1880" customHeight="true" spans="1:2">
      <c r="A1880" s="2" t="s">
        <v>8096</v>
      </c>
      <c r="B1880" s="2" t="s">
        <v>7106</v>
      </c>
    </row>
    <row r="1881" customHeight="true" spans="1:2">
      <c r="A1881" s="2" t="s">
        <v>8097</v>
      </c>
      <c r="B1881" s="2" t="s">
        <v>8098</v>
      </c>
    </row>
    <row r="1882" customHeight="true" spans="1:2">
      <c r="A1882" s="2" t="s">
        <v>8099</v>
      </c>
      <c r="B1882" s="2" t="s">
        <v>8100</v>
      </c>
    </row>
    <row r="1883" customHeight="true" spans="1:2">
      <c r="A1883" s="2" t="s">
        <v>8101</v>
      </c>
      <c r="B1883" s="2" t="s">
        <v>8102</v>
      </c>
    </row>
    <row r="1884" customHeight="true" spans="1:2">
      <c r="A1884" s="2" t="s">
        <v>8103</v>
      </c>
      <c r="B1884" s="2" t="s">
        <v>7104</v>
      </c>
    </row>
    <row r="1885" customHeight="true" spans="1:2">
      <c r="A1885" s="2" t="s">
        <v>8104</v>
      </c>
      <c r="B1885" s="2" t="s">
        <v>8105</v>
      </c>
    </row>
    <row r="1886" customHeight="true" spans="1:2">
      <c r="A1886" s="2" t="s">
        <v>8106</v>
      </c>
      <c r="B1886" s="2" t="s">
        <v>8107</v>
      </c>
    </row>
    <row r="1887" customHeight="true" spans="1:2">
      <c r="A1887" s="2" t="s">
        <v>8108</v>
      </c>
      <c r="B1887" s="2" t="s">
        <v>8109</v>
      </c>
    </row>
    <row r="1888" customHeight="true" spans="1:2">
      <c r="A1888" s="2" t="s">
        <v>8110</v>
      </c>
      <c r="B1888" s="2" t="s">
        <v>8111</v>
      </c>
    </row>
    <row r="1889" customHeight="true" spans="1:2">
      <c r="A1889" s="2" t="s">
        <v>8112</v>
      </c>
      <c r="B1889" s="2" t="s">
        <v>8113</v>
      </c>
    </row>
    <row r="1890" customHeight="true" spans="1:2">
      <c r="A1890" s="2" t="s">
        <v>8114</v>
      </c>
      <c r="B1890" s="2" t="s">
        <v>8115</v>
      </c>
    </row>
    <row r="1891" customHeight="true" spans="1:2">
      <c r="A1891" s="2" t="s">
        <v>8116</v>
      </c>
      <c r="B1891" s="2" t="s">
        <v>8117</v>
      </c>
    </row>
    <row r="1892" customHeight="true" spans="1:2">
      <c r="A1892" s="2" t="s">
        <v>8118</v>
      </c>
      <c r="B1892" s="2" t="s">
        <v>8119</v>
      </c>
    </row>
    <row r="1893" customHeight="true" spans="1:2">
      <c r="A1893" s="2" t="s">
        <v>8120</v>
      </c>
      <c r="B1893" s="2" t="s">
        <v>8121</v>
      </c>
    </row>
    <row r="1894" customHeight="true" spans="1:2">
      <c r="A1894" s="2" t="s">
        <v>8122</v>
      </c>
      <c r="B1894" s="2" t="s">
        <v>8123</v>
      </c>
    </row>
    <row r="1895" customHeight="true" spans="1:2">
      <c r="A1895" s="2" t="s">
        <v>8124</v>
      </c>
      <c r="B1895" s="2" t="s">
        <v>8125</v>
      </c>
    </row>
    <row r="1896" customHeight="true" spans="1:2">
      <c r="A1896" s="2" t="s">
        <v>8126</v>
      </c>
      <c r="B1896" s="2" t="s">
        <v>8127</v>
      </c>
    </row>
    <row r="1897" customHeight="true" spans="1:2">
      <c r="A1897" s="2" t="s">
        <v>8128</v>
      </c>
      <c r="B1897" s="2" t="s">
        <v>8129</v>
      </c>
    </row>
    <row r="1898" customHeight="true" spans="1:2">
      <c r="A1898" s="2" t="s">
        <v>8130</v>
      </c>
      <c r="B1898" s="2" t="s">
        <v>6431</v>
      </c>
    </row>
    <row r="1899" customHeight="true" spans="1:2">
      <c r="A1899" s="2" t="s">
        <v>8131</v>
      </c>
      <c r="B1899" s="2" t="s">
        <v>8132</v>
      </c>
    </row>
    <row r="1900" customHeight="true" spans="1:2">
      <c r="A1900" s="2" t="s">
        <v>8133</v>
      </c>
      <c r="B1900" s="2" t="s">
        <v>8134</v>
      </c>
    </row>
    <row r="1901" customHeight="true" spans="1:2">
      <c r="A1901" s="2" t="s">
        <v>8135</v>
      </c>
      <c r="B1901" s="2" t="s">
        <v>8136</v>
      </c>
    </row>
    <row r="1902" customHeight="true" spans="1:2">
      <c r="A1902" s="2" t="s">
        <v>8137</v>
      </c>
      <c r="B1902" s="2" t="s">
        <v>8138</v>
      </c>
    </row>
    <row r="1903" customHeight="true" spans="1:2">
      <c r="A1903" s="2" t="s">
        <v>8139</v>
      </c>
      <c r="B1903" s="2" t="s">
        <v>8140</v>
      </c>
    </row>
    <row r="1904" customHeight="true" spans="1:2">
      <c r="A1904" s="2" t="s">
        <v>8141</v>
      </c>
      <c r="B1904" s="2" t="s">
        <v>8142</v>
      </c>
    </row>
    <row r="1905" customHeight="true" spans="1:2">
      <c r="A1905" s="2" t="s">
        <v>8143</v>
      </c>
      <c r="B1905" s="2" t="s">
        <v>8144</v>
      </c>
    </row>
    <row r="1906" customHeight="true" spans="1:2">
      <c r="A1906" s="2" t="s">
        <v>8145</v>
      </c>
      <c r="B1906" s="2" t="s">
        <v>8146</v>
      </c>
    </row>
    <row r="1907" customHeight="true" spans="1:2">
      <c r="A1907" s="2" t="s">
        <v>8147</v>
      </c>
      <c r="B1907" s="2" t="s">
        <v>8148</v>
      </c>
    </row>
    <row r="1908" customHeight="true" spans="1:2">
      <c r="A1908" s="2" t="s">
        <v>8149</v>
      </c>
      <c r="B1908" s="2" t="s">
        <v>8150</v>
      </c>
    </row>
    <row r="1909" customHeight="true" spans="1:2">
      <c r="A1909" s="2" t="s">
        <v>8151</v>
      </c>
      <c r="B1909" s="2" t="s">
        <v>6427</v>
      </c>
    </row>
    <row r="1910" customHeight="true" spans="1:2">
      <c r="A1910" s="2" t="s">
        <v>8152</v>
      </c>
      <c r="B1910" s="2" t="s">
        <v>8153</v>
      </c>
    </row>
    <row r="1911" customHeight="true" spans="1:2">
      <c r="A1911" s="2" t="s">
        <v>8154</v>
      </c>
      <c r="B1911" s="2" t="s">
        <v>6712</v>
      </c>
    </row>
    <row r="1912" customHeight="true" spans="1:2">
      <c r="A1912" s="2" t="s">
        <v>8155</v>
      </c>
      <c r="B1912" s="2" t="s">
        <v>5425</v>
      </c>
    </row>
    <row r="1913" customHeight="true" spans="1:2">
      <c r="A1913" s="2" t="s">
        <v>8156</v>
      </c>
      <c r="B1913" s="2" t="s">
        <v>5329</v>
      </c>
    </row>
    <row r="1914" customHeight="true" spans="1:2">
      <c r="A1914" s="2" t="s">
        <v>8157</v>
      </c>
      <c r="B1914" s="2" t="s">
        <v>5125</v>
      </c>
    </row>
    <row r="1915" customHeight="true" spans="1:2">
      <c r="A1915" s="2" t="s">
        <v>8158</v>
      </c>
      <c r="B1915" s="2" t="s">
        <v>5199</v>
      </c>
    </row>
    <row r="1916" customHeight="true" spans="1:2">
      <c r="A1916" s="2" t="s">
        <v>8159</v>
      </c>
      <c r="B1916" s="2" t="s">
        <v>4664</v>
      </c>
    </row>
    <row r="1917" customHeight="true" spans="1:2">
      <c r="A1917" s="2" t="s">
        <v>8160</v>
      </c>
      <c r="B1917" s="2" t="s">
        <v>4709</v>
      </c>
    </row>
    <row r="1918" customHeight="true" spans="1:2">
      <c r="A1918" s="2" t="s">
        <v>8161</v>
      </c>
      <c r="B1918" s="2" t="s">
        <v>8162</v>
      </c>
    </row>
    <row r="1919" customHeight="true" spans="1:2">
      <c r="A1919" s="2" t="s">
        <v>8163</v>
      </c>
      <c r="B1919" s="2" t="s">
        <v>8164</v>
      </c>
    </row>
    <row r="1920" customHeight="true" spans="1:2">
      <c r="A1920" s="2" t="s">
        <v>8165</v>
      </c>
      <c r="B1920" s="2" t="s">
        <v>4538</v>
      </c>
    </row>
    <row r="1921" customHeight="true" spans="1:2">
      <c r="A1921" s="2" t="s">
        <v>8166</v>
      </c>
      <c r="B1921" s="2" t="s">
        <v>8167</v>
      </c>
    </row>
    <row r="1922" customHeight="true" spans="1:2">
      <c r="A1922" s="2" t="s">
        <v>8168</v>
      </c>
      <c r="B1922" s="2" t="s">
        <v>8169</v>
      </c>
    </row>
    <row r="1923" customHeight="true" spans="1:2">
      <c r="A1923" s="2" t="s">
        <v>8170</v>
      </c>
      <c r="B1923" s="2" t="s">
        <v>8171</v>
      </c>
    </row>
    <row r="1924" customHeight="true" spans="1:2">
      <c r="A1924" s="2" t="s">
        <v>8172</v>
      </c>
      <c r="B1924" s="2" t="s">
        <v>8173</v>
      </c>
    </row>
    <row r="1925" customHeight="true" spans="1:2">
      <c r="A1925" s="2" t="s">
        <v>8174</v>
      </c>
      <c r="B1925" s="2" t="s">
        <v>8175</v>
      </c>
    </row>
    <row r="1926" customHeight="true" spans="1:2">
      <c r="A1926" s="2" t="s">
        <v>8176</v>
      </c>
      <c r="B1926" s="2" t="s">
        <v>5409</v>
      </c>
    </row>
    <row r="1927" customHeight="true" spans="1:2">
      <c r="A1927" s="2" t="s">
        <v>8177</v>
      </c>
      <c r="B1927" s="2" t="s">
        <v>8178</v>
      </c>
    </row>
    <row r="1928" customHeight="true" spans="1:2">
      <c r="A1928" s="2" t="s">
        <v>8179</v>
      </c>
      <c r="B1928" s="2" t="s">
        <v>8180</v>
      </c>
    </row>
    <row r="1929" customHeight="true" spans="1:2">
      <c r="A1929" s="2" t="s">
        <v>8181</v>
      </c>
      <c r="B1929" s="2" t="s">
        <v>8182</v>
      </c>
    </row>
    <row r="1930" customHeight="true" spans="1:2">
      <c r="A1930" s="2" t="s">
        <v>8183</v>
      </c>
      <c r="B1930" s="2" t="s">
        <v>6214</v>
      </c>
    </row>
    <row r="1931" customHeight="true" spans="1:2">
      <c r="A1931" s="2" t="s">
        <v>8184</v>
      </c>
      <c r="B1931" s="2" t="s">
        <v>6191</v>
      </c>
    </row>
    <row r="1932" customHeight="true" spans="1:2">
      <c r="A1932" s="2" t="s">
        <v>8185</v>
      </c>
      <c r="B1932" s="2" t="s">
        <v>6206</v>
      </c>
    </row>
    <row r="1933" customHeight="true" spans="1:2">
      <c r="A1933" s="2" t="s">
        <v>8186</v>
      </c>
      <c r="B1933" s="2" t="s">
        <v>5861</v>
      </c>
    </row>
    <row r="1934" customHeight="true" spans="1:2">
      <c r="A1934" s="2" t="s">
        <v>8187</v>
      </c>
      <c r="B1934" s="2" t="s">
        <v>6165</v>
      </c>
    </row>
    <row r="1935" customHeight="true" spans="1:2">
      <c r="A1935" s="2" t="s">
        <v>8188</v>
      </c>
      <c r="B1935" s="2" t="s">
        <v>5754</v>
      </c>
    </row>
    <row r="1936" customHeight="true" spans="1:2">
      <c r="A1936" s="2" t="s">
        <v>8189</v>
      </c>
      <c r="B1936" s="2" t="s">
        <v>5825</v>
      </c>
    </row>
    <row r="1937" customHeight="true" spans="1:2">
      <c r="A1937" s="2" t="s">
        <v>8190</v>
      </c>
      <c r="B1937" s="2" t="s">
        <v>8191</v>
      </c>
    </row>
    <row r="1938" customHeight="true" spans="1:2">
      <c r="A1938" s="2" t="s">
        <v>8192</v>
      </c>
      <c r="B1938" s="2" t="s">
        <v>8193</v>
      </c>
    </row>
    <row r="1939" customHeight="true" spans="1:2">
      <c r="A1939" s="2" t="s">
        <v>8194</v>
      </c>
      <c r="B1939" s="2" t="s">
        <v>8195</v>
      </c>
    </row>
    <row r="1940" customHeight="true" spans="1:2">
      <c r="A1940" s="2" t="s">
        <v>8196</v>
      </c>
      <c r="B1940" s="2" t="s">
        <v>8197</v>
      </c>
    </row>
    <row r="1941" customHeight="true" spans="1:2">
      <c r="A1941" s="2" t="s">
        <v>8198</v>
      </c>
      <c r="B1941" s="2" t="s">
        <v>4897</v>
      </c>
    </row>
    <row r="1942" customHeight="true" spans="1:2">
      <c r="A1942" s="2" t="s">
        <v>8199</v>
      </c>
      <c r="B1942" s="2" t="s">
        <v>8200</v>
      </c>
    </row>
    <row r="1943" customHeight="true" spans="1:2">
      <c r="A1943" s="2" t="s">
        <v>8201</v>
      </c>
      <c r="B1943" s="2" t="s">
        <v>8202</v>
      </c>
    </row>
    <row r="1944" customHeight="true" spans="1:2">
      <c r="A1944" s="2" t="s">
        <v>8203</v>
      </c>
      <c r="B1944" s="2" t="s">
        <v>8204</v>
      </c>
    </row>
    <row r="1945" customHeight="true" spans="1:2">
      <c r="A1945" s="2" t="s">
        <v>8205</v>
      </c>
      <c r="B1945" s="2" t="s">
        <v>8206</v>
      </c>
    </row>
    <row r="1946" customHeight="true" spans="1:2">
      <c r="A1946" s="2" t="s">
        <v>8207</v>
      </c>
      <c r="B1946" s="2" t="s">
        <v>8208</v>
      </c>
    </row>
    <row r="1947" customHeight="true" spans="1:2">
      <c r="A1947" s="2" t="s">
        <v>8209</v>
      </c>
      <c r="B1947" s="2" t="s">
        <v>8210</v>
      </c>
    </row>
    <row r="1948" customHeight="true" spans="1:2">
      <c r="A1948" s="2" t="s">
        <v>8211</v>
      </c>
      <c r="B1948" s="2" t="s">
        <v>8212</v>
      </c>
    </row>
    <row r="1949" customHeight="true" spans="1:2">
      <c r="A1949" s="2" t="s">
        <v>8213</v>
      </c>
      <c r="B1949" s="2" t="s">
        <v>8214</v>
      </c>
    </row>
    <row r="1950" customHeight="true" spans="1:2">
      <c r="A1950" s="2" t="s">
        <v>8215</v>
      </c>
      <c r="B1950" s="2" t="s">
        <v>8216</v>
      </c>
    </row>
    <row r="1951" customHeight="true" spans="1:2">
      <c r="A1951" s="2" t="s">
        <v>8217</v>
      </c>
      <c r="B1951" s="2" t="s">
        <v>8218</v>
      </c>
    </row>
    <row r="1952" customHeight="true" spans="1:2">
      <c r="A1952" s="2" t="s">
        <v>8219</v>
      </c>
      <c r="B1952" s="2" t="s">
        <v>8220</v>
      </c>
    </row>
    <row r="1953" customHeight="true" spans="1:2">
      <c r="A1953" s="2" t="s">
        <v>8221</v>
      </c>
      <c r="B1953" s="2" t="s">
        <v>8222</v>
      </c>
    </row>
    <row r="1954" customHeight="true" spans="1:2">
      <c r="A1954" s="2" t="s">
        <v>8223</v>
      </c>
      <c r="B1954" s="2" t="s">
        <v>8224</v>
      </c>
    </row>
    <row r="1955" customHeight="true" spans="1:2">
      <c r="A1955" s="2" t="s">
        <v>8225</v>
      </c>
      <c r="B1955" s="2" t="s">
        <v>8226</v>
      </c>
    </row>
    <row r="1956" customHeight="true" spans="1:2">
      <c r="A1956" s="2" t="s">
        <v>8227</v>
      </c>
      <c r="B1956" s="2" t="s">
        <v>6173</v>
      </c>
    </row>
    <row r="1957" customHeight="true" spans="1:2">
      <c r="A1957" s="2" t="s">
        <v>8228</v>
      </c>
      <c r="B1957" s="2" t="s">
        <v>7122</v>
      </c>
    </row>
    <row r="1958" customHeight="true" spans="1:2">
      <c r="A1958" s="2" t="s">
        <v>8229</v>
      </c>
      <c r="B1958" s="2" t="s">
        <v>8230</v>
      </c>
    </row>
    <row r="1959" customHeight="true" spans="1:2">
      <c r="A1959" s="2" t="s">
        <v>8231</v>
      </c>
      <c r="B1959" s="2" t="s">
        <v>7775</v>
      </c>
    </row>
    <row r="1960" customHeight="true" spans="1:2">
      <c r="A1960" s="2" t="s">
        <v>8232</v>
      </c>
      <c r="B1960" s="2" t="s">
        <v>8233</v>
      </c>
    </row>
    <row r="1961" customHeight="true" spans="1:2">
      <c r="A1961" s="2" t="s">
        <v>8234</v>
      </c>
      <c r="B1961" s="2" t="s">
        <v>8235</v>
      </c>
    </row>
    <row r="1962" customHeight="true" spans="1:2">
      <c r="A1962" s="2" t="s">
        <v>8236</v>
      </c>
      <c r="B1962" s="2" t="s">
        <v>8237</v>
      </c>
    </row>
    <row r="1963" customHeight="true" spans="1:2">
      <c r="A1963" s="2" t="s">
        <v>8238</v>
      </c>
      <c r="B1963" s="2" t="s">
        <v>8239</v>
      </c>
    </row>
    <row r="1964" customHeight="true" spans="1:2">
      <c r="A1964" s="2" t="s">
        <v>8240</v>
      </c>
      <c r="B1964" s="2" t="s">
        <v>8241</v>
      </c>
    </row>
    <row r="1965" customHeight="true" spans="1:2">
      <c r="A1965" s="2" t="s">
        <v>8242</v>
      </c>
      <c r="B1965" s="2" t="s">
        <v>6181</v>
      </c>
    </row>
    <row r="1966" customHeight="true" spans="1:2">
      <c r="A1966" s="2" t="s">
        <v>8243</v>
      </c>
      <c r="B1966" s="2" t="s">
        <v>8244</v>
      </c>
    </row>
    <row r="1967" customHeight="true" spans="1:2">
      <c r="A1967" s="2" t="s">
        <v>1694</v>
      </c>
      <c r="B1967" s="2" t="s">
        <v>8245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8" customHeight="true" outlineLevelCol="1"/>
  <cols>
    <col min="1" max="1" width="4.70833333333333" customWidth="true"/>
    <col min="2" max="2" width="82.95" customWidth="true"/>
  </cols>
  <sheetData>
    <row r="1" customHeight="true" spans="1:2">
      <c r="A1" s="1" t="s">
        <v>1697</v>
      </c>
      <c r="B1" s="1" t="s">
        <v>8246</v>
      </c>
    </row>
    <row r="2" customHeight="true" spans="1:2">
      <c r="A2" s="2" t="s">
        <v>1686</v>
      </c>
      <c r="B2" s="2" t="s">
        <v>8247</v>
      </c>
    </row>
    <row r="3" customHeight="true" spans="1:2">
      <c r="A3" s="2" t="s">
        <v>8248</v>
      </c>
      <c r="B3" s="2" t="s">
        <v>8249</v>
      </c>
    </row>
    <row r="4" customHeight="true" spans="1:2">
      <c r="A4" s="2" t="s">
        <v>8250</v>
      </c>
      <c r="B4" s="2" t="s">
        <v>8251</v>
      </c>
    </row>
    <row r="5" customHeight="true" spans="1:2">
      <c r="A5" s="2" t="s">
        <v>8252</v>
      </c>
      <c r="B5" s="2" t="s">
        <v>8253</v>
      </c>
    </row>
    <row r="6" customHeight="true" spans="1:2">
      <c r="A6" s="2" t="s">
        <v>8254</v>
      </c>
      <c r="B6" s="2" t="s">
        <v>8255</v>
      </c>
    </row>
    <row r="7" customHeight="true" spans="1:2">
      <c r="A7" s="2" t="s">
        <v>8256</v>
      </c>
      <c r="B7" s="2" t="s">
        <v>8257</v>
      </c>
    </row>
    <row r="8" customHeight="true" spans="1:2">
      <c r="A8" s="2" t="s">
        <v>8258</v>
      </c>
      <c r="B8" s="2" t="s">
        <v>8259</v>
      </c>
    </row>
    <row r="9" customHeight="true" spans="1:2">
      <c r="A9" s="2" t="s">
        <v>1694</v>
      </c>
      <c r="B9" s="2" t="s">
        <v>1696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披露名单导入</vt:lpstr>
      <vt:lpstr>字段说明</vt:lpstr>
      <vt:lpstr>行政区划字典</vt:lpstr>
      <vt:lpstr>行业字典</vt:lpstr>
      <vt:lpstr>纳入企业名单的披露原因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2024-03-14T06:58:00Z</dcterms:created>
  <dcterms:modified xsi:type="dcterms:W3CDTF">2024-04-01T10:18:46Z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B5B255AB157741F3BF8B9A5F3EB6CECF_12</vt:lpwstr>
  </property>
  <property fmtid="{D5CDD505-2E9C-101B-9397-08002B2CF9AE}" pid="3" name="KSOProductBuildVer">
    <vt:lpwstr>2052-11.8.2.10458</vt:lpwstr>
  </property>
</Properties>
</file>